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ili\PycharmProjects\itmo\otbor2024_2\"/>
    </mc:Choice>
  </mc:AlternateContent>
  <xr:revisionPtr revIDLastSave="0" documentId="13_ncr:1_{53D81C0C-AA5D-43F2-8B25-D364A85EAD7C}" xr6:coauthVersionLast="47" xr6:coauthVersionMax="47" xr10:uidLastSave="{00000000-0000-0000-0000-000000000000}"/>
  <bookViews>
    <workbookView xWindow="-108" yWindow="-108" windowWidth="23256" windowHeight="12456" xr2:uid="{E599BE4A-885E-43E7-B45B-9F36C0677D5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26" i="1" l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A3376" i="1"/>
  <c r="A3377" i="1" s="1"/>
  <c r="A3378" i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/>
  <c r="A3390" i="1" s="1"/>
  <c r="A3391" i="1" s="1"/>
  <c r="A3392" i="1" s="1"/>
  <c r="A3393" i="1" s="1"/>
  <c r="A3394" i="1" s="1"/>
  <c r="A3395" i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2236" i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C2225" i="1"/>
  <c r="A2226" i="1"/>
  <c r="A2227" i="1" s="1"/>
  <c r="A2228" i="1" s="1"/>
  <c r="A2229" i="1" s="1"/>
  <c r="A2230" i="1" s="1"/>
  <c r="A2231" i="1" s="1"/>
  <c r="A2232" i="1" s="1"/>
  <c r="A2233" i="1" s="1"/>
  <c r="A2234" i="1" s="1"/>
  <c r="A2235" i="1" s="1"/>
  <c r="C2221" i="1"/>
  <c r="C2222" i="1"/>
  <c r="C2223" i="1"/>
  <c r="C2224" i="1"/>
  <c r="B2221" i="1"/>
  <c r="B2222" i="1"/>
  <c r="B2223" i="1"/>
  <c r="B2224" i="1"/>
  <c r="B2225" i="1"/>
  <c r="B2219" i="1"/>
  <c r="C2219" i="1"/>
  <c r="B2220" i="1"/>
  <c r="C2220" i="1"/>
  <c r="A2220" i="1"/>
  <c r="A2221" i="1"/>
  <c r="A2222" i="1"/>
  <c r="A2223" i="1" s="1"/>
  <c r="A2224" i="1" s="1"/>
  <c r="A2225" i="1" s="1"/>
  <c r="J1" i="1"/>
  <c r="I1" i="1"/>
  <c r="H1" i="1"/>
  <c r="B2" i="1"/>
  <c r="C2" i="1"/>
  <c r="C15" i="1"/>
  <c r="C16" i="1"/>
  <c r="B17" i="1"/>
  <c r="C17" i="1"/>
  <c r="B18" i="1"/>
  <c r="C18" i="1"/>
  <c r="B19" i="1"/>
  <c r="C19" i="1"/>
  <c r="B20" i="1"/>
  <c r="C20" i="1"/>
  <c r="B21" i="1"/>
  <c r="C21" i="1"/>
  <c r="C22" i="1"/>
  <c r="B23" i="1"/>
  <c r="C23" i="1"/>
  <c r="C24" i="1"/>
  <c r="B25" i="1"/>
  <c r="C25" i="1"/>
  <c r="B26" i="1"/>
  <c r="C26" i="1"/>
  <c r="B27" i="1"/>
  <c r="C27" i="1"/>
  <c r="B28" i="1"/>
  <c r="C28" i="1"/>
  <c r="B29" i="1"/>
  <c r="C29" i="1"/>
  <c r="C30" i="1"/>
  <c r="B31" i="1"/>
  <c r="C31" i="1"/>
  <c r="C32" i="1"/>
  <c r="B33" i="1"/>
  <c r="C33" i="1"/>
  <c r="B34" i="1"/>
  <c r="C34" i="1"/>
  <c r="B35" i="1"/>
  <c r="C35" i="1"/>
  <c r="B36" i="1"/>
  <c r="C36" i="1"/>
  <c r="B37" i="1"/>
  <c r="C37" i="1"/>
  <c r="C38" i="1"/>
  <c r="B39" i="1"/>
  <c r="C39" i="1"/>
  <c r="C40" i="1"/>
  <c r="B41" i="1"/>
  <c r="C41" i="1"/>
  <c r="B42" i="1"/>
  <c r="C42" i="1"/>
  <c r="B43" i="1"/>
  <c r="C43" i="1"/>
  <c r="B44" i="1"/>
  <c r="C44" i="1"/>
  <c r="B45" i="1"/>
  <c r="C45" i="1"/>
  <c r="C46" i="1"/>
  <c r="B47" i="1"/>
  <c r="C47" i="1"/>
  <c r="C48" i="1"/>
  <c r="B49" i="1"/>
  <c r="C49" i="1"/>
  <c r="B50" i="1"/>
  <c r="C50" i="1"/>
  <c r="B51" i="1"/>
  <c r="C51" i="1"/>
  <c r="B52" i="1"/>
  <c r="C52" i="1"/>
  <c r="B53" i="1"/>
  <c r="C53" i="1"/>
  <c r="C54" i="1"/>
  <c r="B55" i="1"/>
  <c r="C55" i="1"/>
  <c r="C56" i="1"/>
  <c r="B57" i="1"/>
  <c r="C57" i="1"/>
  <c r="B58" i="1"/>
  <c r="C58" i="1"/>
  <c r="B59" i="1"/>
  <c r="C59" i="1"/>
  <c r="B60" i="1"/>
  <c r="C60" i="1"/>
  <c r="B61" i="1"/>
  <c r="C61" i="1"/>
  <c r="C62" i="1"/>
  <c r="B63" i="1"/>
  <c r="C63" i="1"/>
  <c r="C64" i="1"/>
  <c r="B65" i="1"/>
  <c r="C65" i="1"/>
  <c r="B66" i="1"/>
  <c r="C66" i="1"/>
  <c r="B67" i="1"/>
  <c r="C67" i="1"/>
  <c r="B68" i="1"/>
  <c r="C68" i="1"/>
  <c r="B69" i="1"/>
  <c r="C69" i="1"/>
  <c r="C70" i="1"/>
  <c r="B71" i="1"/>
  <c r="C71" i="1"/>
  <c r="C72" i="1"/>
  <c r="B73" i="1"/>
  <c r="C73" i="1"/>
  <c r="B74" i="1"/>
  <c r="C74" i="1"/>
  <c r="B75" i="1"/>
  <c r="C75" i="1"/>
  <c r="B76" i="1"/>
  <c r="C76" i="1"/>
  <c r="B77" i="1"/>
  <c r="C77" i="1"/>
  <c r="C78" i="1"/>
  <c r="B79" i="1"/>
  <c r="C79" i="1"/>
  <c r="C80" i="1"/>
  <c r="B81" i="1"/>
  <c r="C81" i="1"/>
  <c r="B82" i="1"/>
  <c r="C82" i="1"/>
  <c r="B83" i="1"/>
  <c r="C83" i="1"/>
  <c r="B84" i="1"/>
  <c r="C84" i="1"/>
  <c r="B85" i="1"/>
  <c r="C85" i="1"/>
  <c r="C86" i="1"/>
  <c r="B87" i="1"/>
  <c r="C87" i="1"/>
  <c r="C88" i="1"/>
  <c r="B89" i="1"/>
  <c r="C89" i="1"/>
  <c r="B90" i="1"/>
  <c r="C90" i="1"/>
  <c r="B91" i="1"/>
  <c r="C91" i="1"/>
  <c r="B92" i="1"/>
  <c r="C92" i="1"/>
  <c r="B93" i="1"/>
  <c r="C93" i="1"/>
  <c r="C94" i="1"/>
  <c r="B95" i="1"/>
  <c r="C95" i="1"/>
  <c r="C96" i="1"/>
  <c r="B97" i="1"/>
  <c r="C97" i="1"/>
  <c r="B98" i="1"/>
  <c r="C98" i="1"/>
  <c r="B99" i="1"/>
  <c r="C99" i="1"/>
  <c r="B100" i="1"/>
  <c r="C100" i="1"/>
  <c r="B101" i="1"/>
  <c r="C101" i="1"/>
  <c r="C102" i="1"/>
  <c r="B103" i="1"/>
  <c r="C103" i="1"/>
  <c r="C104" i="1"/>
  <c r="B105" i="1"/>
  <c r="C105" i="1"/>
  <c r="B106" i="1"/>
  <c r="C106" i="1"/>
  <c r="B107" i="1"/>
  <c r="C107" i="1"/>
  <c r="B108" i="1"/>
  <c r="C108" i="1"/>
  <c r="B109" i="1"/>
  <c r="C109" i="1"/>
  <c r="C110" i="1"/>
  <c r="B111" i="1"/>
  <c r="C111" i="1"/>
  <c r="C112" i="1"/>
  <c r="B113" i="1"/>
  <c r="C113" i="1"/>
  <c r="B114" i="1"/>
  <c r="C114" i="1"/>
  <c r="B115" i="1"/>
  <c r="C115" i="1"/>
  <c r="B116" i="1"/>
  <c r="C116" i="1"/>
  <c r="B117" i="1"/>
  <c r="C117" i="1"/>
  <c r="C118" i="1"/>
  <c r="B119" i="1"/>
  <c r="C119" i="1"/>
  <c r="C120" i="1"/>
  <c r="B121" i="1"/>
  <c r="C121" i="1"/>
  <c r="B122" i="1"/>
  <c r="C122" i="1"/>
  <c r="B123" i="1"/>
  <c r="C123" i="1"/>
  <c r="B124" i="1"/>
  <c r="C124" i="1"/>
  <c r="B125" i="1"/>
  <c r="C125" i="1"/>
  <c r="C126" i="1"/>
  <c r="B127" i="1"/>
  <c r="C127" i="1"/>
  <c r="C128" i="1"/>
  <c r="B129" i="1"/>
  <c r="C129" i="1"/>
  <c r="B130" i="1"/>
  <c r="C130" i="1"/>
  <c r="B131" i="1"/>
  <c r="C131" i="1"/>
  <c r="B132" i="1"/>
  <c r="C132" i="1"/>
  <c r="B133" i="1"/>
  <c r="C133" i="1"/>
  <c r="C134" i="1"/>
  <c r="B135" i="1"/>
  <c r="C135" i="1"/>
  <c r="C136" i="1"/>
  <c r="B137" i="1"/>
  <c r="C137" i="1"/>
  <c r="B138" i="1"/>
  <c r="C138" i="1"/>
  <c r="B139" i="1"/>
  <c r="C139" i="1"/>
  <c r="B140" i="1"/>
  <c r="C140" i="1"/>
  <c r="B141" i="1"/>
  <c r="C141" i="1"/>
  <c r="C142" i="1"/>
  <c r="B143" i="1"/>
  <c r="C143" i="1"/>
  <c r="C144" i="1"/>
  <c r="B145" i="1"/>
  <c r="C145" i="1"/>
  <c r="B146" i="1"/>
  <c r="C146" i="1"/>
  <c r="B147" i="1"/>
  <c r="C147" i="1"/>
  <c r="B148" i="1"/>
  <c r="C148" i="1"/>
  <c r="B149" i="1"/>
  <c r="C149" i="1"/>
  <c r="C150" i="1"/>
  <c r="B151" i="1"/>
  <c r="C151" i="1"/>
  <c r="C152" i="1"/>
  <c r="B153" i="1"/>
  <c r="C153" i="1"/>
  <c r="B154" i="1"/>
  <c r="C154" i="1"/>
  <c r="B155" i="1"/>
  <c r="C155" i="1"/>
  <c r="B156" i="1"/>
  <c r="C156" i="1"/>
  <c r="B157" i="1"/>
  <c r="C157" i="1"/>
  <c r="C158" i="1"/>
  <c r="B159" i="1"/>
  <c r="C159" i="1"/>
  <c r="C160" i="1"/>
  <c r="B161" i="1"/>
  <c r="C161" i="1"/>
  <c r="B162" i="1"/>
  <c r="C162" i="1"/>
  <c r="B163" i="1"/>
  <c r="C163" i="1"/>
  <c r="B164" i="1"/>
  <c r="C164" i="1"/>
  <c r="B165" i="1"/>
  <c r="C165" i="1"/>
  <c r="C166" i="1"/>
  <c r="B167" i="1"/>
  <c r="C167" i="1"/>
  <c r="C168" i="1"/>
  <c r="B169" i="1"/>
  <c r="C169" i="1"/>
  <c r="B170" i="1"/>
  <c r="C170" i="1"/>
  <c r="B171" i="1"/>
  <c r="C171" i="1"/>
  <c r="B172" i="1"/>
  <c r="C172" i="1"/>
  <c r="B173" i="1"/>
  <c r="C173" i="1"/>
  <c r="C174" i="1"/>
  <c r="B175" i="1"/>
  <c r="C175" i="1"/>
  <c r="C176" i="1"/>
  <c r="B177" i="1"/>
  <c r="C177" i="1"/>
  <c r="B178" i="1"/>
  <c r="C178" i="1"/>
  <c r="B179" i="1"/>
  <c r="C179" i="1"/>
  <c r="B180" i="1"/>
  <c r="C180" i="1"/>
  <c r="B181" i="1"/>
  <c r="C181" i="1"/>
  <c r="C182" i="1"/>
  <c r="B183" i="1"/>
  <c r="C183" i="1"/>
  <c r="C184" i="1"/>
  <c r="B185" i="1"/>
  <c r="C185" i="1"/>
  <c r="B186" i="1"/>
  <c r="C186" i="1"/>
  <c r="B187" i="1"/>
  <c r="C187" i="1"/>
  <c r="B188" i="1"/>
  <c r="C188" i="1"/>
  <c r="B189" i="1"/>
  <c r="C189" i="1"/>
  <c r="C190" i="1"/>
  <c r="B191" i="1"/>
  <c r="C191" i="1"/>
  <c r="C192" i="1"/>
  <c r="B193" i="1"/>
  <c r="C193" i="1"/>
  <c r="B194" i="1"/>
  <c r="C194" i="1"/>
  <c r="B195" i="1"/>
  <c r="C195" i="1"/>
  <c r="B196" i="1"/>
  <c r="C196" i="1"/>
  <c r="B197" i="1"/>
  <c r="C197" i="1"/>
  <c r="C198" i="1"/>
  <c r="B199" i="1"/>
  <c r="C199" i="1"/>
  <c r="C200" i="1"/>
  <c r="B201" i="1"/>
  <c r="C201" i="1"/>
  <c r="B202" i="1"/>
  <c r="C202" i="1"/>
  <c r="B203" i="1"/>
  <c r="C203" i="1"/>
  <c r="B204" i="1"/>
  <c r="C204" i="1"/>
  <c r="B205" i="1"/>
  <c r="C205" i="1"/>
  <c r="C206" i="1"/>
  <c r="B207" i="1"/>
  <c r="C207" i="1"/>
  <c r="C208" i="1"/>
  <c r="B209" i="1"/>
  <c r="C209" i="1"/>
  <c r="B210" i="1"/>
  <c r="C210" i="1"/>
  <c r="B211" i="1"/>
  <c r="C211" i="1"/>
  <c r="B212" i="1"/>
  <c r="C212" i="1"/>
  <c r="B213" i="1"/>
  <c r="C213" i="1"/>
  <c r="C214" i="1"/>
  <c r="B215" i="1"/>
  <c r="C215" i="1"/>
  <c r="C216" i="1"/>
  <c r="B217" i="1"/>
  <c r="C217" i="1"/>
  <c r="B218" i="1"/>
  <c r="C218" i="1"/>
  <c r="B219" i="1"/>
  <c r="C219" i="1"/>
  <c r="B220" i="1"/>
  <c r="C220" i="1"/>
  <c r="B221" i="1"/>
  <c r="C221" i="1"/>
  <c r="C222" i="1"/>
  <c r="B223" i="1"/>
  <c r="C223" i="1"/>
  <c r="C224" i="1"/>
  <c r="B225" i="1"/>
  <c r="C225" i="1"/>
  <c r="B226" i="1"/>
  <c r="C226" i="1"/>
  <c r="B227" i="1"/>
  <c r="C227" i="1"/>
  <c r="B228" i="1"/>
  <c r="C228" i="1"/>
  <c r="B229" i="1"/>
  <c r="C229" i="1"/>
  <c r="C230" i="1"/>
  <c r="B231" i="1"/>
  <c r="C231" i="1"/>
  <c r="C232" i="1"/>
  <c r="B233" i="1"/>
  <c r="C233" i="1"/>
  <c r="B234" i="1"/>
  <c r="C234" i="1"/>
  <c r="B235" i="1"/>
  <c r="C235" i="1"/>
  <c r="B236" i="1"/>
  <c r="C236" i="1"/>
  <c r="B237" i="1"/>
  <c r="C237" i="1"/>
  <c r="C238" i="1"/>
  <c r="B239" i="1"/>
  <c r="C239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642" i="1"/>
  <c r="C642" i="1"/>
  <c r="B643" i="1"/>
  <c r="C643" i="1"/>
  <c r="B644" i="1"/>
  <c r="C644" i="1"/>
  <c r="B645" i="1"/>
  <c r="C645" i="1"/>
  <c r="B646" i="1"/>
  <c r="C646" i="1"/>
  <c r="B647" i="1"/>
  <c r="C647" i="1"/>
  <c r="B648" i="1"/>
  <c r="C648" i="1"/>
  <c r="B649" i="1"/>
  <c r="C649" i="1"/>
  <c r="B650" i="1"/>
  <c r="C650" i="1"/>
  <c r="B651" i="1"/>
  <c r="C651" i="1"/>
  <c r="B652" i="1"/>
  <c r="C652" i="1"/>
  <c r="B653" i="1"/>
  <c r="C653" i="1"/>
  <c r="B654" i="1"/>
  <c r="C654" i="1"/>
  <c r="B655" i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B665" i="1"/>
  <c r="C665" i="1"/>
  <c r="B666" i="1"/>
  <c r="C666" i="1"/>
  <c r="B667" i="1"/>
  <c r="C667" i="1"/>
  <c r="B668" i="1"/>
  <c r="C668" i="1"/>
  <c r="B669" i="1"/>
  <c r="C669" i="1"/>
  <c r="B670" i="1"/>
  <c r="C670" i="1"/>
  <c r="B671" i="1"/>
  <c r="C671" i="1"/>
  <c r="B672" i="1"/>
  <c r="C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C679" i="1"/>
  <c r="B680" i="1"/>
  <c r="C680" i="1"/>
  <c r="B681" i="1"/>
  <c r="C681" i="1"/>
  <c r="B682" i="1"/>
  <c r="C682" i="1"/>
  <c r="B683" i="1"/>
  <c r="C683" i="1"/>
  <c r="B684" i="1"/>
  <c r="C684" i="1"/>
  <c r="B685" i="1"/>
  <c r="C685" i="1"/>
  <c r="B686" i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B693" i="1"/>
  <c r="C693" i="1"/>
  <c r="B694" i="1"/>
  <c r="C694" i="1"/>
  <c r="B695" i="1"/>
  <c r="C695" i="1"/>
  <c r="B696" i="1"/>
  <c r="C696" i="1"/>
  <c r="B697" i="1"/>
  <c r="C697" i="1"/>
  <c r="B698" i="1"/>
  <c r="C698" i="1"/>
  <c r="B699" i="1"/>
  <c r="C699" i="1"/>
  <c r="B700" i="1"/>
  <c r="C700" i="1"/>
  <c r="B701" i="1"/>
  <c r="C701" i="1"/>
  <c r="B702" i="1"/>
  <c r="C702" i="1"/>
  <c r="B703" i="1"/>
  <c r="C703" i="1"/>
  <c r="B704" i="1"/>
  <c r="C704" i="1"/>
  <c r="B705" i="1"/>
  <c r="C705" i="1"/>
  <c r="B706" i="1"/>
  <c r="C706" i="1"/>
  <c r="B707" i="1"/>
  <c r="C707" i="1"/>
  <c r="B708" i="1"/>
  <c r="C708" i="1"/>
  <c r="B709" i="1"/>
  <c r="C709" i="1"/>
  <c r="B710" i="1"/>
  <c r="C710" i="1"/>
  <c r="B711" i="1"/>
  <c r="C711" i="1"/>
  <c r="B712" i="1"/>
  <c r="C712" i="1"/>
  <c r="B713" i="1"/>
  <c r="C713" i="1"/>
  <c r="B714" i="1"/>
  <c r="C714" i="1"/>
  <c r="B715" i="1"/>
  <c r="C715" i="1"/>
  <c r="B716" i="1"/>
  <c r="C716" i="1"/>
  <c r="B717" i="1"/>
  <c r="C717" i="1"/>
  <c r="B718" i="1"/>
  <c r="C718" i="1"/>
  <c r="B719" i="1"/>
  <c r="C719" i="1"/>
  <c r="B720" i="1"/>
  <c r="C720" i="1"/>
  <c r="B721" i="1"/>
  <c r="C721" i="1"/>
  <c r="B722" i="1"/>
  <c r="C722" i="1"/>
  <c r="B723" i="1"/>
  <c r="C723" i="1"/>
  <c r="B724" i="1"/>
  <c r="C724" i="1"/>
  <c r="B725" i="1"/>
  <c r="C725" i="1"/>
  <c r="B726" i="1"/>
  <c r="C726" i="1"/>
  <c r="B727" i="1"/>
  <c r="C727" i="1"/>
  <c r="B728" i="1"/>
  <c r="C728" i="1"/>
  <c r="B729" i="1"/>
  <c r="C729" i="1"/>
  <c r="B730" i="1"/>
  <c r="C730" i="1"/>
  <c r="B731" i="1"/>
  <c r="C731" i="1"/>
  <c r="B732" i="1"/>
  <c r="C732" i="1"/>
  <c r="B733" i="1"/>
  <c r="C733" i="1"/>
  <c r="B734" i="1"/>
  <c r="C734" i="1"/>
  <c r="B735" i="1"/>
  <c r="C735" i="1"/>
  <c r="B736" i="1"/>
  <c r="C736" i="1"/>
  <c r="B737" i="1"/>
  <c r="C737" i="1"/>
  <c r="B738" i="1"/>
  <c r="C738" i="1"/>
  <c r="B739" i="1"/>
  <c r="C739" i="1"/>
  <c r="B740" i="1"/>
  <c r="C740" i="1"/>
  <c r="B741" i="1"/>
  <c r="C741" i="1"/>
  <c r="B742" i="1"/>
  <c r="C742" i="1"/>
  <c r="B743" i="1"/>
  <c r="C743" i="1"/>
  <c r="B744" i="1"/>
  <c r="C744" i="1"/>
  <c r="B745" i="1"/>
  <c r="C745" i="1"/>
  <c r="B746" i="1"/>
  <c r="C746" i="1"/>
  <c r="B747" i="1"/>
  <c r="C747" i="1"/>
  <c r="B748" i="1"/>
  <c r="C748" i="1"/>
  <c r="B749" i="1"/>
  <c r="C749" i="1"/>
  <c r="B750" i="1"/>
  <c r="C750" i="1"/>
  <c r="B751" i="1"/>
  <c r="C751" i="1"/>
  <c r="B752" i="1"/>
  <c r="C752" i="1"/>
  <c r="B753" i="1"/>
  <c r="C753" i="1"/>
  <c r="B754" i="1"/>
  <c r="C754" i="1"/>
  <c r="B755" i="1"/>
  <c r="C755" i="1"/>
  <c r="B756" i="1"/>
  <c r="C756" i="1"/>
  <c r="B757" i="1"/>
  <c r="C757" i="1"/>
  <c r="B758" i="1"/>
  <c r="C758" i="1"/>
  <c r="B759" i="1"/>
  <c r="C759" i="1"/>
  <c r="B760" i="1"/>
  <c r="C760" i="1"/>
  <c r="B761" i="1"/>
  <c r="C761" i="1"/>
  <c r="B762" i="1"/>
  <c r="C762" i="1"/>
  <c r="B763" i="1"/>
  <c r="C763" i="1"/>
  <c r="B764" i="1"/>
  <c r="C764" i="1"/>
  <c r="B765" i="1"/>
  <c r="C765" i="1"/>
  <c r="B766" i="1"/>
  <c r="C766" i="1"/>
  <c r="B767" i="1"/>
  <c r="C767" i="1"/>
  <c r="B768" i="1"/>
  <c r="C768" i="1"/>
  <c r="B769" i="1"/>
  <c r="C769" i="1"/>
  <c r="B770" i="1"/>
  <c r="C770" i="1"/>
  <c r="B771" i="1"/>
  <c r="C771" i="1"/>
  <c r="B772" i="1"/>
  <c r="C772" i="1"/>
  <c r="B773" i="1"/>
  <c r="C773" i="1"/>
  <c r="B774" i="1"/>
  <c r="C774" i="1"/>
  <c r="B775" i="1"/>
  <c r="C775" i="1"/>
  <c r="B776" i="1"/>
  <c r="C776" i="1"/>
  <c r="B777" i="1"/>
  <c r="C777" i="1"/>
  <c r="B778" i="1"/>
  <c r="C778" i="1"/>
  <c r="B779" i="1"/>
  <c r="C779" i="1"/>
  <c r="B780" i="1"/>
  <c r="C780" i="1"/>
  <c r="B781" i="1"/>
  <c r="C781" i="1"/>
  <c r="B782" i="1"/>
  <c r="C782" i="1"/>
  <c r="B783" i="1"/>
  <c r="C783" i="1"/>
  <c r="B784" i="1"/>
  <c r="C784" i="1"/>
  <c r="B785" i="1"/>
  <c r="C785" i="1"/>
  <c r="B786" i="1"/>
  <c r="C786" i="1"/>
  <c r="B787" i="1"/>
  <c r="C787" i="1"/>
  <c r="B788" i="1"/>
  <c r="C788" i="1"/>
  <c r="B789" i="1"/>
  <c r="C789" i="1"/>
  <c r="B790" i="1"/>
  <c r="C790" i="1"/>
  <c r="B791" i="1"/>
  <c r="C791" i="1"/>
  <c r="B792" i="1"/>
  <c r="C792" i="1"/>
  <c r="B793" i="1"/>
  <c r="C793" i="1"/>
  <c r="B794" i="1"/>
  <c r="C794" i="1"/>
  <c r="B795" i="1"/>
  <c r="C795" i="1"/>
  <c r="B796" i="1"/>
  <c r="C796" i="1"/>
  <c r="B797" i="1"/>
  <c r="C797" i="1"/>
  <c r="B798" i="1"/>
  <c r="C798" i="1"/>
  <c r="B799" i="1"/>
  <c r="C799" i="1"/>
  <c r="B800" i="1"/>
  <c r="C800" i="1"/>
  <c r="B801" i="1"/>
  <c r="C801" i="1"/>
  <c r="B802" i="1"/>
  <c r="C802" i="1"/>
  <c r="B803" i="1"/>
  <c r="C803" i="1"/>
  <c r="B804" i="1"/>
  <c r="C804" i="1"/>
  <c r="B805" i="1"/>
  <c r="C805" i="1"/>
  <c r="B806" i="1"/>
  <c r="C806" i="1"/>
  <c r="B807" i="1"/>
  <c r="C807" i="1"/>
  <c r="B808" i="1"/>
  <c r="C808" i="1"/>
  <c r="B809" i="1"/>
  <c r="C809" i="1"/>
  <c r="B810" i="1"/>
  <c r="C810" i="1"/>
  <c r="B811" i="1"/>
  <c r="C811" i="1"/>
  <c r="B812" i="1"/>
  <c r="C812" i="1"/>
  <c r="B813" i="1"/>
  <c r="C813" i="1"/>
  <c r="B814" i="1"/>
  <c r="C814" i="1"/>
  <c r="B815" i="1"/>
  <c r="C815" i="1"/>
  <c r="B816" i="1"/>
  <c r="C816" i="1"/>
  <c r="B817" i="1"/>
  <c r="C817" i="1"/>
  <c r="B818" i="1"/>
  <c r="C818" i="1"/>
  <c r="B819" i="1"/>
  <c r="C819" i="1"/>
  <c r="B820" i="1"/>
  <c r="C820" i="1"/>
  <c r="B821" i="1"/>
  <c r="C821" i="1"/>
  <c r="B822" i="1"/>
  <c r="C822" i="1"/>
  <c r="B823" i="1"/>
  <c r="C823" i="1"/>
  <c r="B824" i="1"/>
  <c r="C824" i="1"/>
  <c r="B825" i="1"/>
  <c r="C825" i="1"/>
  <c r="B826" i="1"/>
  <c r="C826" i="1"/>
  <c r="B827" i="1"/>
  <c r="C827" i="1"/>
  <c r="B828" i="1"/>
  <c r="C828" i="1"/>
  <c r="B829" i="1"/>
  <c r="C829" i="1"/>
  <c r="B830" i="1"/>
  <c r="C830" i="1"/>
  <c r="B831" i="1"/>
  <c r="C831" i="1"/>
  <c r="B832" i="1"/>
  <c r="C832" i="1"/>
  <c r="B833" i="1"/>
  <c r="C833" i="1"/>
  <c r="B834" i="1"/>
  <c r="C834" i="1"/>
  <c r="B835" i="1"/>
  <c r="C835" i="1"/>
  <c r="B836" i="1"/>
  <c r="C836" i="1"/>
  <c r="B837" i="1"/>
  <c r="C837" i="1"/>
  <c r="B838" i="1"/>
  <c r="C838" i="1"/>
  <c r="B839" i="1"/>
  <c r="C839" i="1"/>
  <c r="B840" i="1"/>
  <c r="C840" i="1"/>
  <c r="B841" i="1"/>
  <c r="C841" i="1"/>
  <c r="B842" i="1"/>
  <c r="C842" i="1"/>
  <c r="B843" i="1"/>
  <c r="C843" i="1"/>
  <c r="B844" i="1"/>
  <c r="C844" i="1"/>
  <c r="B845" i="1"/>
  <c r="C845" i="1"/>
  <c r="B846" i="1"/>
  <c r="C846" i="1"/>
  <c r="B847" i="1"/>
  <c r="C847" i="1"/>
  <c r="B848" i="1"/>
  <c r="C848" i="1"/>
  <c r="B849" i="1"/>
  <c r="C849" i="1"/>
  <c r="B850" i="1"/>
  <c r="C850" i="1"/>
  <c r="B851" i="1"/>
  <c r="C851" i="1"/>
  <c r="B852" i="1"/>
  <c r="C852" i="1"/>
  <c r="B853" i="1"/>
  <c r="C853" i="1"/>
  <c r="B854" i="1"/>
  <c r="C854" i="1"/>
  <c r="B855" i="1"/>
  <c r="C855" i="1"/>
  <c r="B856" i="1"/>
  <c r="C856" i="1"/>
  <c r="B857" i="1"/>
  <c r="C857" i="1"/>
  <c r="B858" i="1"/>
  <c r="C858" i="1"/>
  <c r="B859" i="1"/>
  <c r="C859" i="1"/>
  <c r="B860" i="1"/>
  <c r="C860" i="1"/>
  <c r="B861" i="1"/>
  <c r="C861" i="1"/>
  <c r="B862" i="1"/>
  <c r="C862" i="1"/>
  <c r="B863" i="1"/>
  <c r="C863" i="1"/>
  <c r="B864" i="1"/>
  <c r="C864" i="1"/>
  <c r="B865" i="1"/>
  <c r="C865" i="1"/>
  <c r="B866" i="1"/>
  <c r="C866" i="1"/>
  <c r="B867" i="1"/>
  <c r="C867" i="1"/>
  <c r="B868" i="1"/>
  <c r="C868" i="1"/>
  <c r="B869" i="1"/>
  <c r="C869" i="1"/>
  <c r="B870" i="1"/>
  <c r="C870" i="1"/>
  <c r="B871" i="1"/>
  <c r="C871" i="1"/>
  <c r="B872" i="1"/>
  <c r="C872" i="1"/>
  <c r="B873" i="1"/>
  <c r="C873" i="1"/>
  <c r="B874" i="1"/>
  <c r="C874" i="1"/>
  <c r="B875" i="1"/>
  <c r="C875" i="1"/>
  <c r="B876" i="1"/>
  <c r="C876" i="1"/>
  <c r="B877" i="1"/>
  <c r="C877" i="1"/>
  <c r="B878" i="1"/>
  <c r="C878" i="1"/>
  <c r="B879" i="1"/>
  <c r="C879" i="1"/>
  <c r="B880" i="1"/>
  <c r="C880" i="1"/>
  <c r="B881" i="1"/>
  <c r="C881" i="1"/>
  <c r="B882" i="1"/>
  <c r="C882" i="1"/>
  <c r="B883" i="1"/>
  <c r="C883" i="1"/>
  <c r="B884" i="1"/>
  <c r="C884" i="1"/>
  <c r="B885" i="1"/>
  <c r="C885" i="1"/>
  <c r="B886" i="1"/>
  <c r="C886" i="1"/>
  <c r="B887" i="1"/>
  <c r="C887" i="1"/>
  <c r="B888" i="1"/>
  <c r="C888" i="1"/>
  <c r="B889" i="1"/>
  <c r="C889" i="1"/>
  <c r="B890" i="1"/>
  <c r="C890" i="1"/>
  <c r="B891" i="1"/>
  <c r="C891" i="1"/>
  <c r="B892" i="1"/>
  <c r="C892" i="1"/>
  <c r="B893" i="1"/>
  <c r="C893" i="1"/>
  <c r="B894" i="1"/>
  <c r="C894" i="1"/>
  <c r="B895" i="1"/>
  <c r="C895" i="1"/>
  <c r="B896" i="1"/>
  <c r="C896" i="1"/>
  <c r="B897" i="1"/>
  <c r="C897" i="1"/>
  <c r="B898" i="1"/>
  <c r="C898" i="1"/>
  <c r="B899" i="1"/>
  <c r="C899" i="1"/>
  <c r="B900" i="1"/>
  <c r="C900" i="1"/>
  <c r="B901" i="1"/>
  <c r="C901" i="1"/>
  <c r="B902" i="1"/>
  <c r="C902" i="1"/>
  <c r="B903" i="1"/>
  <c r="C903" i="1"/>
  <c r="B904" i="1"/>
  <c r="C904" i="1"/>
  <c r="B905" i="1"/>
  <c r="C905" i="1"/>
  <c r="B906" i="1"/>
  <c r="C906" i="1"/>
  <c r="B907" i="1"/>
  <c r="C907" i="1"/>
  <c r="B908" i="1"/>
  <c r="C908" i="1"/>
  <c r="B909" i="1"/>
  <c r="C909" i="1"/>
  <c r="B910" i="1"/>
  <c r="C910" i="1"/>
  <c r="B911" i="1"/>
  <c r="C911" i="1"/>
  <c r="B912" i="1"/>
  <c r="C912" i="1"/>
  <c r="B913" i="1"/>
  <c r="C913" i="1"/>
  <c r="B914" i="1"/>
  <c r="C914" i="1"/>
  <c r="B915" i="1"/>
  <c r="C915" i="1"/>
  <c r="B916" i="1"/>
  <c r="C916" i="1"/>
  <c r="B917" i="1"/>
  <c r="C917" i="1"/>
  <c r="B918" i="1"/>
  <c r="C918" i="1"/>
  <c r="B919" i="1"/>
  <c r="C919" i="1"/>
  <c r="B920" i="1"/>
  <c r="C920" i="1"/>
  <c r="B921" i="1"/>
  <c r="C921" i="1"/>
  <c r="B922" i="1"/>
  <c r="C922" i="1"/>
  <c r="B923" i="1"/>
  <c r="C923" i="1"/>
  <c r="B924" i="1"/>
  <c r="C924" i="1"/>
  <c r="B925" i="1"/>
  <c r="C925" i="1"/>
  <c r="B926" i="1"/>
  <c r="C926" i="1"/>
  <c r="B927" i="1"/>
  <c r="C927" i="1"/>
  <c r="B928" i="1"/>
  <c r="C928" i="1"/>
  <c r="B929" i="1"/>
  <c r="C929" i="1"/>
  <c r="B930" i="1"/>
  <c r="C930" i="1"/>
  <c r="B931" i="1"/>
  <c r="C931" i="1"/>
  <c r="B932" i="1"/>
  <c r="C932" i="1"/>
  <c r="B933" i="1"/>
  <c r="C933" i="1"/>
  <c r="B934" i="1"/>
  <c r="C934" i="1"/>
  <c r="B935" i="1"/>
  <c r="C935" i="1"/>
  <c r="B936" i="1"/>
  <c r="C936" i="1"/>
  <c r="B937" i="1"/>
  <c r="C937" i="1"/>
  <c r="B938" i="1"/>
  <c r="C938" i="1"/>
  <c r="B939" i="1"/>
  <c r="C939" i="1"/>
  <c r="B940" i="1"/>
  <c r="C940" i="1"/>
  <c r="B941" i="1"/>
  <c r="C941" i="1"/>
  <c r="B942" i="1"/>
  <c r="C942" i="1"/>
  <c r="B943" i="1"/>
  <c r="C943" i="1"/>
  <c r="B944" i="1"/>
  <c r="C944" i="1"/>
  <c r="B945" i="1"/>
  <c r="C945" i="1"/>
  <c r="B946" i="1"/>
  <c r="C946" i="1"/>
  <c r="B947" i="1"/>
  <c r="C947" i="1"/>
  <c r="B948" i="1"/>
  <c r="C948" i="1"/>
  <c r="B949" i="1"/>
  <c r="C949" i="1"/>
  <c r="B950" i="1"/>
  <c r="C950" i="1"/>
  <c r="B951" i="1"/>
  <c r="C951" i="1"/>
  <c r="B952" i="1"/>
  <c r="C952" i="1"/>
  <c r="B953" i="1"/>
  <c r="C953" i="1"/>
  <c r="B954" i="1"/>
  <c r="C954" i="1"/>
  <c r="B955" i="1"/>
  <c r="C955" i="1"/>
  <c r="B956" i="1"/>
  <c r="C956" i="1"/>
  <c r="B957" i="1"/>
  <c r="C957" i="1"/>
  <c r="B958" i="1"/>
  <c r="C958" i="1"/>
  <c r="B959" i="1"/>
  <c r="C959" i="1"/>
  <c r="B960" i="1"/>
  <c r="C960" i="1"/>
  <c r="B961" i="1"/>
  <c r="C961" i="1"/>
  <c r="B962" i="1"/>
  <c r="C962" i="1"/>
  <c r="B963" i="1"/>
  <c r="C963" i="1"/>
  <c r="B964" i="1"/>
  <c r="C964" i="1"/>
  <c r="B965" i="1"/>
  <c r="C965" i="1"/>
  <c r="B966" i="1"/>
  <c r="C966" i="1"/>
  <c r="B967" i="1"/>
  <c r="C967" i="1"/>
  <c r="B968" i="1"/>
  <c r="C968" i="1"/>
  <c r="B969" i="1"/>
  <c r="C969" i="1"/>
  <c r="B970" i="1"/>
  <c r="C970" i="1"/>
  <c r="B971" i="1"/>
  <c r="C971" i="1"/>
  <c r="B972" i="1"/>
  <c r="C972" i="1"/>
  <c r="B973" i="1"/>
  <c r="C973" i="1"/>
  <c r="B974" i="1"/>
  <c r="C974" i="1"/>
  <c r="B975" i="1"/>
  <c r="C975" i="1"/>
  <c r="B976" i="1"/>
  <c r="C976" i="1"/>
  <c r="B977" i="1"/>
  <c r="C977" i="1"/>
  <c r="B978" i="1"/>
  <c r="C978" i="1"/>
  <c r="B979" i="1"/>
  <c r="C979" i="1"/>
  <c r="B980" i="1"/>
  <c r="C980" i="1"/>
  <c r="B981" i="1"/>
  <c r="C981" i="1"/>
  <c r="B982" i="1"/>
  <c r="C982" i="1"/>
  <c r="B983" i="1"/>
  <c r="C983" i="1"/>
  <c r="B984" i="1"/>
  <c r="C984" i="1"/>
  <c r="B985" i="1"/>
  <c r="C985" i="1"/>
  <c r="B986" i="1"/>
  <c r="C986" i="1"/>
  <c r="B987" i="1"/>
  <c r="C987" i="1"/>
  <c r="B988" i="1"/>
  <c r="C988" i="1"/>
  <c r="B989" i="1"/>
  <c r="C989" i="1"/>
  <c r="B990" i="1"/>
  <c r="C990" i="1"/>
  <c r="B991" i="1"/>
  <c r="C991" i="1"/>
  <c r="B992" i="1"/>
  <c r="C992" i="1"/>
  <c r="B993" i="1"/>
  <c r="C993" i="1"/>
  <c r="B994" i="1"/>
  <c r="C994" i="1"/>
  <c r="B995" i="1"/>
  <c r="C995" i="1"/>
  <c r="B996" i="1"/>
  <c r="C996" i="1"/>
  <c r="B997" i="1"/>
  <c r="C997" i="1"/>
  <c r="B998" i="1"/>
  <c r="C998" i="1"/>
  <c r="B999" i="1"/>
  <c r="C999" i="1"/>
  <c r="B1000" i="1"/>
  <c r="C1000" i="1"/>
  <c r="B1001" i="1"/>
  <c r="C1001" i="1"/>
  <c r="B1002" i="1"/>
  <c r="C1002" i="1"/>
  <c r="B1003" i="1"/>
  <c r="C1003" i="1"/>
  <c r="B1004" i="1"/>
  <c r="C1004" i="1"/>
  <c r="B1005" i="1"/>
  <c r="C1005" i="1"/>
  <c r="B1006" i="1"/>
  <c r="C1006" i="1"/>
  <c r="B1007" i="1"/>
  <c r="C1007" i="1"/>
  <c r="B1008" i="1"/>
  <c r="C1008" i="1"/>
  <c r="B1009" i="1"/>
  <c r="C1009" i="1"/>
  <c r="B1010" i="1"/>
  <c r="C1010" i="1"/>
  <c r="B1011" i="1"/>
  <c r="C1011" i="1"/>
  <c r="B1012" i="1"/>
  <c r="C1012" i="1"/>
  <c r="B1013" i="1"/>
  <c r="C1013" i="1"/>
  <c r="B1014" i="1"/>
  <c r="C1014" i="1"/>
  <c r="B1015" i="1"/>
  <c r="C1015" i="1"/>
  <c r="B1016" i="1"/>
  <c r="C1016" i="1"/>
  <c r="B1017" i="1"/>
  <c r="C1017" i="1"/>
  <c r="B1018" i="1"/>
  <c r="C1018" i="1"/>
  <c r="B1019" i="1"/>
  <c r="C1019" i="1"/>
  <c r="B1020" i="1"/>
  <c r="C1020" i="1"/>
  <c r="B1021" i="1"/>
  <c r="C1021" i="1"/>
  <c r="B1022" i="1"/>
  <c r="C1022" i="1"/>
  <c r="B1023" i="1"/>
  <c r="C1023" i="1"/>
  <c r="B1024" i="1"/>
  <c r="C1024" i="1"/>
  <c r="B1025" i="1"/>
  <c r="C1025" i="1"/>
  <c r="B1026" i="1"/>
  <c r="C1026" i="1"/>
  <c r="B1027" i="1"/>
  <c r="C1027" i="1"/>
  <c r="B1028" i="1"/>
  <c r="C1028" i="1"/>
  <c r="B1029" i="1"/>
  <c r="C1029" i="1"/>
  <c r="B1030" i="1"/>
  <c r="C1030" i="1"/>
  <c r="B1031" i="1"/>
  <c r="C1031" i="1"/>
  <c r="B1032" i="1"/>
  <c r="C1032" i="1"/>
  <c r="B1033" i="1"/>
  <c r="C1033" i="1"/>
  <c r="B1034" i="1"/>
  <c r="C1034" i="1"/>
  <c r="B1035" i="1"/>
  <c r="C1035" i="1"/>
  <c r="B1036" i="1"/>
  <c r="C1036" i="1"/>
  <c r="B1037" i="1"/>
  <c r="C1037" i="1"/>
  <c r="B1038" i="1"/>
  <c r="C1038" i="1"/>
  <c r="B1039" i="1"/>
  <c r="C1039" i="1"/>
  <c r="B1040" i="1"/>
  <c r="C1040" i="1"/>
  <c r="B1041" i="1"/>
  <c r="C1041" i="1"/>
  <c r="B1042" i="1"/>
  <c r="C1042" i="1"/>
  <c r="B1043" i="1"/>
  <c r="C1043" i="1"/>
  <c r="B1044" i="1"/>
  <c r="C1044" i="1"/>
  <c r="B1045" i="1"/>
  <c r="C1045" i="1"/>
  <c r="B1046" i="1"/>
  <c r="C1046" i="1"/>
  <c r="B1047" i="1"/>
  <c r="C1047" i="1"/>
  <c r="B1048" i="1"/>
  <c r="C1048" i="1"/>
  <c r="B1049" i="1"/>
  <c r="C1049" i="1"/>
  <c r="B1050" i="1"/>
  <c r="C1050" i="1"/>
  <c r="B1051" i="1"/>
  <c r="C1051" i="1"/>
  <c r="B1052" i="1"/>
  <c r="C1052" i="1"/>
  <c r="B1053" i="1"/>
  <c r="C1053" i="1"/>
  <c r="B1054" i="1"/>
  <c r="C1054" i="1"/>
  <c r="B1055" i="1"/>
  <c r="C1055" i="1"/>
  <c r="B1056" i="1"/>
  <c r="C1056" i="1"/>
  <c r="B1057" i="1"/>
  <c r="C1057" i="1"/>
  <c r="B1058" i="1"/>
  <c r="C1058" i="1"/>
  <c r="B1059" i="1"/>
  <c r="C1059" i="1"/>
  <c r="B1060" i="1"/>
  <c r="C1060" i="1"/>
  <c r="B1061" i="1"/>
  <c r="C1061" i="1"/>
  <c r="B1062" i="1"/>
  <c r="C1062" i="1"/>
  <c r="B1063" i="1"/>
  <c r="C1063" i="1"/>
  <c r="B1064" i="1"/>
  <c r="C1064" i="1"/>
  <c r="B1065" i="1"/>
  <c r="C1065" i="1"/>
  <c r="B1066" i="1"/>
  <c r="C1066" i="1"/>
  <c r="B1067" i="1"/>
  <c r="C1067" i="1"/>
  <c r="B1068" i="1"/>
  <c r="C1068" i="1"/>
  <c r="B1069" i="1"/>
  <c r="C1069" i="1"/>
  <c r="B1070" i="1"/>
  <c r="C1070" i="1"/>
  <c r="B1071" i="1"/>
  <c r="C1071" i="1"/>
  <c r="B1072" i="1"/>
  <c r="C1072" i="1"/>
  <c r="B1073" i="1"/>
  <c r="C1073" i="1"/>
  <c r="B1074" i="1"/>
  <c r="C1074" i="1"/>
  <c r="B1075" i="1"/>
  <c r="C1075" i="1"/>
  <c r="B1076" i="1"/>
  <c r="C1076" i="1"/>
  <c r="B1077" i="1"/>
  <c r="C1077" i="1"/>
  <c r="B1078" i="1"/>
  <c r="C1078" i="1"/>
  <c r="B1079" i="1"/>
  <c r="C1079" i="1"/>
  <c r="B1080" i="1"/>
  <c r="C1080" i="1"/>
  <c r="B1081" i="1"/>
  <c r="C1081" i="1"/>
  <c r="B1082" i="1"/>
  <c r="C1082" i="1"/>
  <c r="B1083" i="1"/>
  <c r="C1083" i="1"/>
  <c r="B1084" i="1"/>
  <c r="C1084" i="1"/>
  <c r="B1085" i="1"/>
  <c r="C1085" i="1"/>
  <c r="B1086" i="1"/>
  <c r="C1086" i="1"/>
  <c r="B1087" i="1"/>
  <c r="C1087" i="1"/>
  <c r="B1088" i="1"/>
  <c r="C1088" i="1"/>
  <c r="B1089" i="1"/>
  <c r="C1089" i="1"/>
  <c r="B1090" i="1"/>
  <c r="C1090" i="1"/>
  <c r="B1091" i="1"/>
  <c r="C1091" i="1"/>
  <c r="B1092" i="1"/>
  <c r="C1092" i="1"/>
  <c r="B1093" i="1"/>
  <c r="C1093" i="1"/>
  <c r="B1094" i="1"/>
  <c r="C1094" i="1"/>
  <c r="B1095" i="1"/>
  <c r="C1095" i="1"/>
  <c r="B1096" i="1"/>
  <c r="C1096" i="1"/>
  <c r="B1097" i="1"/>
  <c r="C1097" i="1"/>
  <c r="B1098" i="1"/>
  <c r="C1098" i="1"/>
  <c r="B1099" i="1"/>
  <c r="C1099" i="1"/>
  <c r="B1100" i="1"/>
  <c r="C1100" i="1"/>
  <c r="B1101" i="1"/>
  <c r="C1101" i="1"/>
  <c r="B1102" i="1"/>
  <c r="C1102" i="1"/>
  <c r="B1103" i="1"/>
  <c r="C1103" i="1"/>
  <c r="B1104" i="1"/>
  <c r="C1104" i="1"/>
  <c r="B1105" i="1"/>
  <c r="C1105" i="1"/>
  <c r="B1106" i="1"/>
  <c r="C1106" i="1"/>
  <c r="B1107" i="1"/>
  <c r="C1107" i="1"/>
  <c r="B1108" i="1"/>
  <c r="C1108" i="1"/>
  <c r="B1109" i="1"/>
  <c r="C1109" i="1"/>
  <c r="B1110" i="1"/>
  <c r="C1110" i="1"/>
  <c r="B1111" i="1"/>
  <c r="C1111" i="1"/>
  <c r="B1112" i="1"/>
  <c r="C1112" i="1"/>
  <c r="B1113" i="1"/>
  <c r="C1113" i="1"/>
  <c r="B1114" i="1"/>
  <c r="C1114" i="1"/>
  <c r="B1115" i="1"/>
  <c r="C1115" i="1"/>
  <c r="B1116" i="1"/>
  <c r="C1116" i="1"/>
  <c r="B1117" i="1"/>
  <c r="C1117" i="1"/>
  <c r="B1118" i="1"/>
  <c r="C1118" i="1"/>
  <c r="B1119" i="1"/>
  <c r="C1119" i="1"/>
  <c r="B1120" i="1"/>
  <c r="C1120" i="1"/>
  <c r="B1121" i="1"/>
  <c r="C1121" i="1"/>
  <c r="B1122" i="1"/>
  <c r="C1122" i="1"/>
  <c r="B1123" i="1"/>
  <c r="C1123" i="1"/>
  <c r="B1124" i="1"/>
  <c r="C1124" i="1"/>
  <c r="B1125" i="1"/>
  <c r="C1125" i="1"/>
  <c r="B1126" i="1"/>
  <c r="C1126" i="1"/>
  <c r="B1127" i="1"/>
  <c r="C1127" i="1"/>
  <c r="B1128" i="1"/>
  <c r="C1128" i="1"/>
  <c r="B1129" i="1"/>
  <c r="C1129" i="1"/>
  <c r="B1130" i="1"/>
  <c r="C1130" i="1"/>
  <c r="B1131" i="1"/>
  <c r="C1131" i="1"/>
  <c r="B1132" i="1"/>
  <c r="C1132" i="1"/>
  <c r="B1133" i="1"/>
  <c r="C1133" i="1"/>
  <c r="B1134" i="1"/>
  <c r="C1134" i="1"/>
  <c r="B1135" i="1"/>
  <c r="C1135" i="1"/>
  <c r="B1136" i="1"/>
  <c r="C1136" i="1"/>
  <c r="B1137" i="1"/>
  <c r="C1137" i="1"/>
  <c r="B1138" i="1"/>
  <c r="C1138" i="1"/>
  <c r="B1139" i="1"/>
  <c r="C1139" i="1"/>
  <c r="B1140" i="1"/>
  <c r="C1140" i="1"/>
  <c r="B1141" i="1"/>
  <c r="C1141" i="1"/>
  <c r="B1142" i="1"/>
  <c r="C1142" i="1"/>
  <c r="B1143" i="1"/>
  <c r="C1143" i="1"/>
  <c r="B1144" i="1"/>
  <c r="C1144" i="1"/>
  <c r="B1145" i="1"/>
  <c r="C1145" i="1"/>
  <c r="B1146" i="1"/>
  <c r="C1146" i="1"/>
  <c r="B1147" i="1"/>
  <c r="C1147" i="1"/>
  <c r="B1148" i="1"/>
  <c r="C1148" i="1"/>
  <c r="B1149" i="1"/>
  <c r="C1149" i="1"/>
  <c r="B1150" i="1"/>
  <c r="C1150" i="1"/>
  <c r="B1151" i="1"/>
  <c r="C1151" i="1"/>
  <c r="B1152" i="1"/>
  <c r="C1152" i="1"/>
  <c r="B1153" i="1"/>
  <c r="C1153" i="1"/>
  <c r="B1154" i="1"/>
  <c r="C1154" i="1"/>
  <c r="B1155" i="1"/>
  <c r="C1155" i="1"/>
  <c r="B1156" i="1"/>
  <c r="C1156" i="1"/>
  <c r="B1157" i="1"/>
  <c r="C1157" i="1"/>
  <c r="B1158" i="1"/>
  <c r="C1158" i="1"/>
  <c r="B1159" i="1"/>
  <c r="C1159" i="1"/>
  <c r="B1160" i="1"/>
  <c r="C1160" i="1"/>
  <c r="B1161" i="1"/>
  <c r="C1161" i="1"/>
  <c r="B1162" i="1"/>
  <c r="C1162" i="1"/>
  <c r="B1163" i="1"/>
  <c r="C1163" i="1"/>
  <c r="B1164" i="1"/>
  <c r="C1164" i="1"/>
  <c r="B1165" i="1"/>
  <c r="C1165" i="1"/>
  <c r="B1166" i="1"/>
  <c r="C1166" i="1"/>
  <c r="B1167" i="1"/>
  <c r="C1167" i="1"/>
  <c r="B1168" i="1"/>
  <c r="C1168" i="1"/>
  <c r="B1169" i="1"/>
  <c r="C1169" i="1"/>
  <c r="B1170" i="1"/>
  <c r="C1170" i="1"/>
  <c r="B1171" i="1"/>
  <c r="C1171" i="1"/>
  <c r="B1172" i="1"/>
  <c r="C1172" i="1"/>
  <c r="B1173" i="1"/>
  <c r="C1173" i="1"/>
  <c r="B1174" i="1"/>
  <c r="C1174" i="1"/>
  <c r="B1175" i="1"/>
  <c r="C1175" i="1"/>
  <c r="B1176" i="1"/>
  <c r="C1176" i="1"/>
  <c r="B1177" i="1"/>
  <c r="C1177" i="1"/>
  <c r="B1178" i="1"/>
  <c r="C1178" i="1"/>
  <c r="B1179" i="1"/>
  <c r="C1179" i="1"/>
  <c r="B1180" i="1"/>
  <c r="C1180" i="1"/>
  <c r="B1181" i="1"/>
  <c r="C1181" i="1"/>
  <c r="B1182" i="1"/>
  <c r="C1182" i="1"/>
  <c r="B1183" i="1"/>
  <c r="C1183" i="1"/>
  <c r="B1184" i="1"/>
  <c r="C1184" i="1"/>
  <c r="B1185" i="1"/>
  <c r="C1185" i="1"/>
  <c r="B1186" i="1"/>
  <c r="C1186" i="1"/>
  <c r="B1187" i="1"/>
  <c r="C1187" i="1"/>
  <c r="B1188" i="1"/>
  <c r="C1188" i="1"/>
  <c r="B1189" i="1"/>
  <c r="C1189" i="1"/>
  <c r="B1190" i="1"/>
  <c r="C1190" i="1"/>
  <c r="B1191" i="1"/>
  <c r="C1191" i="1"/>
  <c r="B1192" i="1"/>
  <c r="C1192" i="1"/>
  <c r="B1193" i="1"/>
  <c r="C1193" i="1"/>
  <c r="B1194" i="1"/>
  <c r="C1194" i="1"/>
  <c r="B1195" i="1"/>
  <c r="C1195" i="1"/>
  <c r="B1196" i="1"/>
  <c r="C1196" i="1"/>
  <c r="B1197" i="1"/>
  <c r="C1197" i="1"/>
  <c r="B1198" i="1"/>
  <c r="C1198" i="1"/>
  <c r="B1199" i="1"/>
  <c r="C1199" i="1"/>
  <c r="B1200" i="1"/>
  <c r="C1200" i="1"/>
  <c r="B1201" i="1"/>
  <c r="C1201" i="1"/>
  <c r="B1202" i="1"/>
  <c r="C1202" i="1"/>
  <c r="B1203" i="1"/>
  <c r="C1203" i="1"/>
  <c r="B1204" i="1"/>
  <c r="C1204" i="1"/>
  <c r="B1205" i="1"/>
  <c r="C1205" i="1"/>
  <c r="B1206" i="1"/>
  <c r="C1206" i="1"/>
  <c r="B1207" i="1"/>
  <c r="C1207" i="1"/>
  <c r="B1208" i="1"/>
  <c r="C1208" i="1"/>
  <c r="B1209" i="1"/>
  <c r="C1209" i="1"/>
  <c r="B1210" i="1"/>
  <c r="C1210" i="1"/>
  <c r="B1211" i="1"/>
  <c r="C1211" i="1"/>
  <c r="B1212" i="1"/>
  <c r="C1212" i="1"/>
  <c r="B1213" i="1"/>
  <c r="C1213" i="1"/>
  <c r="B1214" i="1"/>
  <c r="C1214" i="1"/>
  <c r="B1215" i="1"/>
  <c r="C1215" i="1"/>
  <c r="B1216" i="1"/>
  <c r="C1216" i="1"/>
  <c r="B1217" i="1"/>
  <c r="C1217" i="1"/>
  <c r="B1218" i="1"/>
  <c r="C1218" i="1"/>
  <c r="B1219" i="1"/>
  <c r="C1219" i="1"/>
  <c r="B1220" i="1"/>
  <c r="C1220" i="1"/>
  <c r="B1221" i="1"/>
  <c r="C1221" i="1"/>
  <c r="B1222" i="1"/>
  <c r="C1222" i="1"/>
  <c r="B1223" i="1"/>
  <c r="C1223" i="1"/>
  <c r="B1224" i="1"/>
  <c r="C1224" i="1"/>
  <c r="B1225" i="1"/>
  <c r="C1225" i="1"/>
  <c r="B1226" i="1"/>
  <c r="C1226" i="1"/>
  <c r="B1227" i="1"/>
  <c r="C1227" i="1"/>
  <c r="B1228" i="1"/>
  <c r="C1228" i="1"/>
  <c r="B1229" i="1"/>
  <c r="C1229" i="1"/>
  <c r="B1230" i="1"/>
  <c r="C1230" i="1"/>
  <c r="B1231" i="1"/>
  <c r="C1231" i="1"/>
  <c r="B1232" i="1"/>
  <c r="C1232" i="1"/>
  <c r="B1233" i="1"/>
  <c r="C1233" i="1"/>
  <c r="B1234" i="1"/>
  <c r="C1234" i="1"/>
  <c r="B1235" i="1"/>
  <c r="C1235" i="1"/>
  <c r="B1236" i="1"/>
  <c r="C1236" i="1"/>
  <c r="B1237" i="1"/>
  <c r="C1237" i="1"/>
  <c r="B1238" i="1"/>
  <c r="C1238" i="1"/>
  <c r="B1239" i="1"/>
  <c r="C1239" i="1"/>
  <c r="B1240" i="1"/>
  <c r="C1240" i="1"/>
  <c r="B1241" i="1"/>
  <c r="C1241" i="1"/>
  <c r="B1242" i="1"/>
  <c r="C1242" i="1"/>
  <c r="B1243" i="1"/>
  <c r="C1243" i="1"/>
  <c r="B1244" i="1"/>
  <c r="C1244" i="1"/>
  <c r="B1245" i="1"/>
  <c r="C1245" i="1"/>
  <c r="B1246" i="1"/>
  <c r="C1246" i="1"/>
  <c r="B1247" i="1"/>
  <c r="C1247" i="1"/>
  <c r="B1248" i="1"/>
  <c r="C1248" i="1"/>
  <c r="B1249" i="1"/>
  <c r="C1249" i="1"/>
  <c r="B1250" i="1"/>
  <c r="C1250" i="1"/>
  <c r="B1251" i="1"/>
  <c r="C1251" i="1"/>
  <c r="B1252" i="1"/>
  <c r="C1252" i="1"/>
  <c r="B1253" i="1"/>
  <c r="C1253" i="1"/>
  <c r="B1254" i="1"/>
  <c r="C1254" i="1"/>
  <c r="B1255" i="1"/>
  <c r="C1255" i="1"/>
  <c r="B1256" i="1"/>
  <c r="C1256" i="1"/>
  <c r="B1257" i="1"/>
  <c r="C1257" i="1"/>
  <c r="B1258" i="1"/>
  <c r="C1258" i="1"/>
  <c r="B1259" i="1"/>
  <c r="C1259" i="1"/>
  <c r="B1260" i="1"/>
  <c r="C1260" i="1"/>
  <c r="B1261" i="1"/>
  <c r="C1261" i="1"/>
  <c r="B1262" i="1"/>
  <c r="C1262" i="1"/>
  <c r="B1263" i="1"/>
  <c r="C1263" i="1"/>
  <c r="B1264" i="1"/>
  <c r="C1264" i="1"/>
  <c r="B1265" i="1"/>
  <c r="C1265" i="1"/>
  <c r="B1266" i="1"/>
  <c r="C1266" i="1"/>
  <c r="B1267" i="1"/>
  <c r="C1267" i="1"/>
  <c r="B1268" i="1"/>
  <c r="C1268" i="1"/>
  <c r="B1269" i="1"/>
  <c r="C1269" i="1"/>
  <c r="B1270" i="1"/>
  <c r="C1270" i="1"/>
  <c r="B1271" i="1"/>
  <c r="C1271" i="1"/>
  <c r="B1272" i="1"/>
  <c r="C1272" i="1"/>
  <c r="B1273" i="1"/>
  <c r="C1273" i="1"/>
  <c r="B1274" i="1"/>
  <c r="C1274" i="1"/>
  <c r="B1275" i="1"/>
  <c r="C1275" i="1"/>
  <c r="B1276" i="1"/>
  <c r="C1276" i="1"/>
  <c r="B1277" i="1"/>
  <c r="C1277" i="1"/>
  <c r="B1278" i="1"/>
  <c r="C1278" i="1"/>
  <c r="B1279" i="1"/>
  <c r="C1279" i="1"/>
  <c r="B1280" i="1"/>
  <c r="C1280" i="1"/>
  <c r="B1281" i="1"/>
  <c r="C1281" i="1"/>
  <c r="B1282" i="1"/>
  <c r="C1282" i="1"/>
  <c r="B1283" i="1"/>
  <c r="C1283" i="1"/>
  <c r="B1284" i="1"/>
  <c r="C1284" i="1"/>
  <c r="B1285" i="1"/>
  <c r="C1285" i="1"/>
  <c r="B1286" i="1"/>
  <c r="C1286" i="1"/>
  <c r="B1287" i="1"/>
  <c r="C1287" i="1"/>
  <c r="B1288" i="1"/>
  <c r="C1288" i="1"/>
  <c r="B1289" i="1"/>
  <c r="C1289" i="1"/>
  <c r="B1290" i="1"/>
  <c r="C1290" i="1"/>
  <c r="B1291" i="1"/>
  <c r="C1291" i="1"/>
  <c r="B1292" i="1"/>
  <c r="C1292" i="1"/>
  <c r="B1293" i="1"/>
  <c r="C1293" i="1"/>
  <c r="B1294" i="1"/>
  <c r="C1294" i="1"/>
  <c r="B1295" i="1"/>
  <c r="C1295" i="1"/>
  <c r="B1296" i="1"/>
  <c r="C1296" i="1"/>
  <c r="B1297" i="1"/>
  <c r="C1297" i="1"/>
  <c r="B1298" i="1"/>
  <c r="C1298" i="1"/>
  <c r="B1299" i="1"/>
  <c r="C1299" i="1"/>
  <c r="B1300" i="1"/>
  <c r="C1300" i="1"/>
  <c r="B1301" i="1"/>
  <c r="C1301" i="1"/>
  <c r="B1302" i="1"/>
  <c r="C1302" i="1"/>
  <c r="B1303" i="1"/>
  <c r="C1303" i="1"/>
  <c r="B1304" i="1"/>
  <c r="C1304" i="1"/>
  <c r="B1305" i="1"/>
  <c r="C1305" i="1"/>
  <c r="B1306" i="1"/>
  <c r="C1306" i="1"/>
  <c r="B1307" i="1"/>
  <c r="C1307" i="1"/>
  <c r="B1308" i="1"/>
  <c r="C1308" i="1"/>
  <c r="B1309" i="1"/>
  <c r="C1309" i="1"/>
  <c r="B1310" i="1"/>
  <c r="C1310" i="1"/>
  <c r="B1311" i="1"/>
  <c r="C1311" i="1"/>
  <c r="B1312" i="1"/>
  <c r="C1312" i="1"/>
  <c r="B1313" i="1"/>
  <c r="C1313" i="1"/>
  <c r="B1314" i="1"/>
  <c r="C1314" i="1"/>
  <c r="B1315" i="1"/>
  <c r="C1315" i="1"/>
  <c r="B1316" i="1"/>
  <c r="C1316" i="1"/>
  <c r="B1317" i="1"/>
  <c r="C1317" i="1"/>
  <c r="B1318" i="1"/>
  <c r="C1318" i="1"/>
  <c r="B1319" i="1"/>
  <c r="C1319" i="1"/>
  <c r="B1320" i="1"/>
  <c r="C1320" i="1"/>
  <c r="B1321" i="1"/>
  <c r="C1321" i="1"/>
  <c r="B1322" i="1"/>
  <c r="C1322" i="1"/>
  <c r="B1323" i="1"/>
  <c r="C1323" i="1"/>
  <c r="B1324" i="1"/>
  <c r="C1324" i="1"/>
  <c r="B1325" i="1"/>
  <c r="C1325" i="1"/>
  <c r="B1326" i="1"/>
  <c r="C1326" i="1"/>
  <c r="B1327" i="1"/>
  <c r="C1327" i="1"/>
  <c r="B1328" i="1"/>
  <c r="C1328" i="1"/>
  <c r="B1329" i="1"/>
  <c r="C1329" i="1"/>
  <c r="B1330" i="1"/>
  <c r="C1330" i="1"/>
  <c r="B1331" i="1"/>
  <c r="C1331" i="1"/>
  <c r="B1332" i="1"/>
  <c r="C1332" i="1"/>
  <c r="B1333" i="1"/>
  <c r="C1333" i="1"/>
  <c r="B1334" i="1"/>
  <c r="C1334" i="1"/>
  <c r="B1335" i="1"/>
  <c r="C1335" i="1"/>
  <c r="B1336" i="1"/>
  <c r="C1336" i="1"/>
  <c r="B1337" i="1"/>
  <c r="C1337" i="1"/>
  <c r="B1338" i="1"/>
  <c r="C1338" i="1"/>
  <c r="B1339" i="1"/>
  <c r="C1339" i="1"/>
  <c r="B1340" i="1"/>
  <c r="C1340" i="1"/>
  <c r="B1341" i="1"/>
  <c r="C1341" i="1"/>
  <c r="B1342" i="1"/>
  <c r="C1342" i="1"/>
  <c r="B1343" i="1"/>
  <c r="C1343" i="1"/>
  <c r="B1344" i="1"/>
  <c r="C1344" i="1"/>
  <c r="B1345" i="1"/>
  <c r="C1345" i="1"/>
  <c r="B1346" i="1"/>
  <c r="C1346" i="1"/>
  <c r="B1347" i="1"/>
  <c r="C1347" i="1"/>
  <c r="B1348" i="1"/>
  <c r="C1348" i="1"/>
  <c r="B1349" i="1"/>
  <c r="C1349" i="1"/>
  <c r="B1350" i="1"/>
  <c r="C1350" i="1"/>
  <c r="B1351" i="1"/>
  <c r="C1351" i="1"/>
  <c r="B1352" i="1"/>
  <c r="C1352" i="1"/>
  <c r="B1353" i="1"/>
  <c r="C1353" i="1"/>
  <c r="B1354" i="1"/>
  <c r="C1354" i="1"/>
  <c r="B1355" i="1"/>
  <c r="C1355" i="1"/>
  <c r="B1356" i="1"/>
  <c r="C1356" i="1"/>
  <c r="B1357" i="1"/>
  <c r="C1357" i="1"/>
  <c r="B1358" i="1"/>
  <c r="C1358" i="1"/>
  <c r="B1359" i="1"/>
  <c r="C1359" i="1"/>
  <c r="B1360" i="1"/>
  <c r="C1360" i="1"/>
  <c r="B1361" i="1"/>
  <c r="C1361" i="1"/>
  <c r="B1362" i="1"/>
  <c r="C1362" i="1"/>
  <c r="B1363" i="1"/>
  <c r="C1363" i="1"/>
  <c r="B1364" i="1"/>
  <c r="C1364" i="1"/>
  <c r="B1365" i="1"/>
  <c r="C1365" i="1"/>
  <c r="B1366" i="1"/>
  <c r="C1366" i="1"/>
  <c r="B1367" i="1"/>
  <c r="C1367" i="1"/>
  <c r="B1368" i="1"/>
  <c r="C1368" i="1"/>
  <c r="B1369" i="1"/>
  <c r="C1369" i="1"/>
  <c r="B1370" i="1"/>
  <c r="C1370" i="1"/>
  <c r="B1371" i="1"/>
  <c r="C1371" i="1"/>
  <c r="B1372" i="1"/>
  <c r="C1372" i="1"/>
  <c r="B1373" i="1"/>
  <c r="C1373" i="1"/>
  <c r="B1374" i="1"/>
  <c r="C1374" i="1"/>
  <c r="B1375" i="1"/>
  <c r="C1375" i="1"/>
  <c r="B1376" i="1"/>
  <c r="C1376" i="1"/>
  <c r="B1377" i="1"/>
  <c r="C1377" i="1"/>
  <c r="B1378" i="1"/>
  <c r="C1378" i="1"/>
  <c r="B1379" i="1"/>
  <c r="C1379" i="1"/>
  <c r="B1380" i="1"/>
  <c r="C1380" i="1"/>
  <c r="B1381" i="1"/>
  <c r="C1381" i="1"/>
  <c r="B1382" i="1"/>
  <c r="C1382" i="1"/>
  <c r="B1383" i="1"/>
  <c r="C1383" i="1"/>
  <c r="B1384" i="1"/>
  <c r="C1384" i="1"/>
  <c r="B1385" i="1"/>
  <c r="C1385" i="1"/>
  <c r="B1386" i="1"/>
  <c r="C1386" i="1"/>
  <c r="B1387" i="1"/>
  <c r="C1387" i="1"/>
  <c r="B1388" i="1"/>
  <c r="C1388" i="1"/>
  <c r="B1389" i="1"/>
  <c r="C1389" i="1"/>
  <c r="B1390" i="1"/>
  <c r="C1390" i="1"/>
  <c r="B1391" i="1"/>
  <c r="C1391" i="1"/>
  <c r="B1392" i="1"/>
  <c r="C1392" i="1"/>
  <c r="B1393" i="1"/>
  <c r="C1393" i="1"/>
  <c r="B1394" i="1"/>
  <c r="C1394" i="1"/>
  <c r="B1395" i="1"/>
  <c r="C1395" i="1"/>
  <c r="B1396" i="1"/>
  <c r="C1396" i="1"/>
  <c r="B1397" i="1"/>
  <c r="C1397" i="1"/>
  <c r="B1398" i="1"/>
  <c r="C1398" i="1"/>
  <c r="B1399" i="1"/>
  <c r="C1399" i="1"/>
  <c r="B1400" i="1"/>
  <c r="C1400" i="1"/>
  <c r="B1401" i="1"/>
  <c r="C1401" i="1"/>
  <c r="B1402" i="1"/>
  <c r="C1402" i="1"/>
  <c r="B1403" i="1"/>
  <c r="C1403" i="1"/>
  <c r="B1404" i="1"/>
  <c r="C1404" i="1"/>
  <c r="B1405" i="1"/>
  <c r="C1405" i="1"/>
  <c r="B1406" i="1"/>
  <c r="C1406" i="1"/>
  <c r="B1407" i="1"/>
  <c r="C1407" i="1"/>
  <c r="B1408" i="1"/>
  <c r="C1408" i="1"/>
  <c r="B1409" i="1"/>
  <c r="C1409" i="1"/>
  <c r="B1410" i="1"/>
  <c r="C1410" i="1"/>
  <c r="B1411" i="1"/>
  <c r="C1411" i="1"/>
  <c r="B1412" i="1"/>
  <c r="C1412" i="1"/>
  <c r="B1413" i="1"/>
  <c r="C1413" i="1"/>
  <c r="B1414" i="1"/>
  <c r="C1414" i="1"/>
  <c r="B1415" i="1"/>
  <c r="C1415" i="1"/>
  <c r="B1416" i="1"/>
  <c r="C1416" i="1"/>
  <c r="B1417" i="1"/>
  <c r="C1417" i="1"/>
  <c r="B1418" i="1"/>
  <c r="C1418" i="1"/>
  <c r="B1419" i="1"/>
  <c r="C1419" i="1"/>
  <c r="B1420" i="1"/>
  <c r="C1420" i="1"/>
  <c r="B1421" i="1"/>
  <c r="C1421" i="1"/>
  <c r="B1422" i="1"/>
  <c r="C1422" i="1"/>
  <c r="B1423" i="1"/>
  <c r="C1423" i="1"/>
  <c r="B1424" i="1"/>
  <c r="C1424" i="1"/>
  <c r="B1425" i="1"/>
  <c r="C1425" i="1"/>
  <c r="B1426" i="1"/>
  <c r="C1426" i="1"/>
  <c r="B1427" i="1"/>
  <c r="C1427" i="1"/>
  <c r="B1428" i="1"/>
  <c r="C1428" i="1"/>
  <c r="B1429" i="1"/>
  <c r="C1429" i="1"/>
  <c r="B1430" i="1"/>
  <c r="C1430" i="1"/>
  <c r="B1431" i="1"/>
  <c r="C1431" i="1"/>
  <c r="B1432" i="1"/>
  <c r="C1432" i="1"/>
  <c r="B1433" i="1"/>
  <c r="C1433" i="1"/>
  <c r="B1434" i="1"/>
  <c r="C1434" i="1"/>
  <c r="B1435" i="1"/>
  <c r="C1435" i="1"/>
  <c r="B1436" i="1"/>
  <c r="C1436" i="1"/>
  <c r="B1437" i="1"/>
  <c r="C1437" i="1"/>
  <c r="B1438" i="1"/>
  <c r="C1438" i="1"/>
  <c r="B1439" i="1"/>
  <c r="C1439" i="1"/>
  <c r="B1440" i="1"/>
  <c r="C1440" i="1"/>
  <c r="B1441" i="1"/>
  <c r="C1441" i="1"/>
  <c r="B1442" i="1"/>
  <c r="C1442" i="1"/>
  <c r="B1443" i="1"/>
  <c r="C1443" i="1"/>
  <c r="B1444" i="1"/>
  <c r="C1444" i="1"/>
  <c r="B1445" i="1"/>
  <c r="C1445" i="1"/>
  <c r="B1446" i="1"/>
  <c r="C1446" i="1"/>
  <c r="B1447" i="1"/>
  <c r="C1447" i="1"/>
  <c r="B1448" i="1"/>
  <c r="C1448" i="1"/>
  <c r="B1449" i="1"/>
  <c r="C1449" i="1"/>
  <c r="B1450" i="1"/>
  <c r="C1450" i="1"/>
  <c r="B1451" i="1"/>
  <c r="C1451" i="1"/>
  <c r="B1452" i="1"/>
  <c r="C1452" i="1"/>
  <c r="B1453" i="1"/>
  <c r="C1453" i="1"/>
  <c r="B1454" i="1"/>
  <c r="C1454" i="1"/>
  <c r="B1455" i="1"/>
  <c r="C1455" i="1"/>
  <c r="B1456" i="1"/>
  <c r="C1456" i="1"/>
  <c r="B1457" i="1"/>
  <c r="C1457" i="1"/>
  <c r="B1458" i="1"/>
  <c r="C1458" i="1"/>
  <c r="B1459" i="1"/>
  <c r="C1459" i="1"/>
  <c r="B1460" i="1"/>
  <c r="C1460" i="1"/>
  <c r="B1461" i="1"/>
  <c r="C1461" i="1"/>
  <c r="B1462" i="1"/>
  <c r="C1462" i="1"/>
  <c r="B1463" i="1"/>
  <c r="C1463" i="1"/>
  <c r="B1464" i="1"/>
  <c r="C1464" i="1"/>
  <c r="B1465" i="1"/>
  <c r="C1465" i="1"/>
  <c r="B1466" i="1"/>
  <c r="C1466" i="1"/>
  <c r="B1467" i="1"/>
  <c r="C1467" i="1"/>
  <c r="B1468" i="1"/>
  <c r="C1468" i="1"/>
  <c r="B1469" i="1"/>
  <c r="C1469" i="1"/>
  <c r="B1470" i="1"/>
  <c r="C1470" i="1"/>
  <c r="B1471" i="1"/>
  <c r="C1471" i="1"/>
  <c r="B1472" i="1"/>
  <c r="C1472" i="1"/>
  <c r="B1473" i="1"/>
  <c r="C1473" i="1"/>
  <c r="B1474" i="1"/>
  <c r="C1474" i="1"/>
  <c r="B1475" i="1"/>
  <c r="C1475" i="1"/>
  <c r="B1476" i="1"/>
  <c r="C1476" i="1"/>
  <c r="B1477" i="1"/>
  <c r="C1477" i="1"/>
  <c r="B1478" i="1"/>
  <c r="C1478" i="1"/>
  <c r="B1479" i="1"/>
  <c r="C1479" i="1"/>
  <c r="B1480" i="1"/>
  <c r="C1480" i="1"/>
  <c r="B1481" i="1"/>
  <c r="C1481" i="1"/>
  <c r="B1482" i="1"/>
  <c r="C1482" i="1"/>
  <c r="B1483" i="1"/>
  <c r="C1483" i="1"/>
  <c r="B1484" i="1"/>
  <c r="C1484" i="1"/>
  <c r="B1485" i="1"/>
  <c r="C1485" i="1"/>
  <c r="B1486" i="1"/>
  <c r="C1486" i="1"/>
  <c r="B1487" i="1"/>
  <c r="C1487" i="1"/>
  <c r="B1488" i="1"/>
  <c r="C1488" i="1"/>
  <c r="B1489" i="1"/>
  <c r="C1489" i="1"/>
  <c r="B1490" i="1"/>
  <c r="C1490" i="1"/>
  <c r="B1491" i="1"/>
  <c r="C1491" i="1"/>
  <c r="B1492" i="1"/>
  <c r="C1492" i="1"/>
  <c r="B1493" i="1"/>
  <c r="C1493" i="1"/>
  <c r="B1494" i="1"/>
  <c r="C1494" i="1"/>
  <c r="B1495" i="1"/>
  <c r="C1495" i="1"/>
  <c r="B1496" i="1"/>
  <c r="C1496" i="1"/>
  <c r="B1497" i="1"/>
  <c r="C1497" i="1"/>
  <c r="B1498" i="1"/>
  <c r="C1498" i="1"/>
  <c r="B1499" i="1"/>
  <c r="C1499" i="1"/>
  <c r="B1500" i="1"/>
  <c r="C1500" i="1"/>
  <c r="B1501" i="1"/>
  <c r="C1501" i="1"/>
  <c r="B1502" i="1"/>
  <c r="C1502" i="1"/>
  <c r="B1503" i="1"/>
  <c r="C1503" i="1"/>
  <c r="B1504" i="1"/>
  <c r="C1504" i="1"/>
  <c r="B1505" i="1"/>
  <c r="C1505" i="1"/>
  <c r="B1506" i="1"/>
  <c r="C1506" i="1"/>
  <c r="B1507" i="1"/>
  <c r="C1507" i="1"/>
  <c r="B1508" i="1"/>
  <c r="C1508" i="1"/>
  <c r="B1509" i="1"/>
  <c r="C1509" i="1"/>
  <c r="B1510" i="1"/>
  <c r="C1510" i="1"/>
  <c r="B1511" i="1"/>
  <c r="C1511" i="1"/>
  <c r="B1512" i="1"/>
  <c r="C1512" i="1"/>
  <c r="B1513" i="1"/>
  <c r="C1513" i="1"/>
  <c r="B1514" i="1"/>
  <c r="C1514" i="1"/>
  <c r="B1515" i="1"/>
  <c r="C1515" i="1"/>
  <c r="B1516" i="1"/>
  <c r="C1516" i="1"/>
  <c r="B1517" i="1"/>
  <c r="C1517" i="1"/>
  <c r="B1518" i="1"/>
  <c r="C1518" i="1"/>
  <c r="B1519" i="1"/>
  <c r="C1519" i="1"/>
  <c r="B1520" i="1"/>
  <c r="C1520" i="1"/>
  <c r="B1521" i="1"/>
  <c r="C1521" i="1"/>
  <c r="B1522" i="1"/>
  <c r="C1522" i="1"/>
  <c r="B1523" i="1"/>
  <c r="C1523" i="1"/>
  <c r="B1524" i="1"/>
  <c r="C1524" i="1"/>
  <c r="B1525" i="1"/>
  <c r="C1525" i="1"/>
  <c r="B1526" i="1"/>
  <c r="C1526" i="1"/>
  <c r="B1527" i="1"/>
  <c r="C1527" i="1"/>
  <c r="B1528" i="1"/>
  <c r="C1528" i="1"/>
  <c r="B1529" i="1"/>
  <c r="C1529" i="1"/>
  <c r="B1530" i="1"/>
  <c r="C1530" i="1"/>
  <c r="B1531" i="1"/>
  <c r="C1531" i="1"/>
  <c r="B1532" i="1"/>
  <c r="C1532" i="1"/>
  <c r="B1533" i="1"/>
  <c r="C1533" i="1"/>
  <c r="B1534" i="1"/>
  <c r="C1534" i="1"/>
  <c r="B1535" i="1"/>
  <c r="C1535" i="1"/>
  <c r="B1536" i="1"/>
  <c r="C1536" i="1"/>
  <c r="B1537" i="1"/>
  <c r="C1537" i="1"/>
  <c r="B1538" i="1"/>
  <c r="C1538" i="1"/>
  <c r="B1539" i="1"/>
  <c r="C1539" i="1"/>
  <c r="B1540" i="1"/>
  <c r="C1540" i="1"/>
  <c r="B1541" i="1"/>
  <c r="C1541" i="1"/>
  <c r="B1542" i="1"/>
  <c r="C1542" i="1"/>
  <c r="B1543" i="1"/>
  <c r="C1543" i="1"/>
  <c r="B1544" i="1"/>
  <c r="C1544" i="1"/>
  <c r="B1545" i="1"/>
  <c r="C1545" i="1"/>
  <c r="B1546" i="1"/>
  <c r="C1546" i="1"/>
  <c r="B1547" i="1"/>
  <c r="C1547" i="1"/>
  <c r="B1548" i="1"/>
  <c r="C1548" i="1"/>
  <c r="B1549" i="1"/>
  <c r="C1549" i="1"/>
  <c r="B1550" i="1"/>
  <c r="C1550" i="1"/>
  <c r="B1551" i="1"/>
  <c r="C1551" i="1"/>
  <c r="B1552" i="1"/>
  <c r="C1552" i="1"/>
  <c r="B1553" i="1"/>
  <c r="C1553" i="1"/>
  <c r="B1554" i="1"/>
  <c r="C1554" i="1"/>
  <c r="B1555" i="1"/>
  <c r="C1555" i="1"/>
  <c r="B1556" i="1"/>
  <c r="C1556" i="1"/>
  <c r="B1557" i="1"/>
  <c r="C1557" i="1"/>
  <c r="B1558" i="1"/>
  <c r="C1558" i="1"/>
  <c r="B1559" i="1"/>
  <c r="C1559" i="1"/>
  <c r="B1560" i="1"/>
  <c r="C1560" i="1"/>
  <c r="B1561" i="1"/>
  <c r="C1561" i="1"/>
  <c r="B1562" i="1"/>
  <c r="C1562" i="1"/>
  <c r="B1563" i="1"/>
  <c r="C1563" i="1"/>
  <c r="B1564" i="1"/>
  <c r="C1564" i="1"/>
  <c r="B1565" i="1"/>
  <c r="C1565" i="1"/>
  <c r="B1566" i="1"/>
  <c r="C1566" i="1"/>
  <c r="B1567" i="1"/>
  <c r="C1567" i="1"/>
  <c r="B1568" i="1"/>
  <c r="C1568" i="1"/>
  <c r="B1569" i="1"/>
  <c r="C1569" i="1"/>
  <c r="B1570" i="1"/>
  <c r="C1570" i="1"/>
  <c r="B1571" i="1"/>
  <c r="C1571" i="1"/>
  <c r="B1572" i="1"/>
  <c r="C1572" i="1"/>
  <c r="B1573" i="1"/>
  <c r="C1573" i="1"/>
  <c r="B1574" i="1"/>
  <c r="C1574" i="1"/>
  <c r="B1575" i="1"/>
  <c r="C1575" i="1"/>
  <c r="B1576" i="1"/>
  <c r="C1576" i="1"/>
  <c r="B1577" i="1"/>
  <c r="C1577" i="1"/>
  <c r="B1578" i="1"/>
  <c r="C1578" i="1"/>
  <c r="B1579" i="1"/>
  <c r="C1579" i="1"/>
  <c r="B1580" i="1"/>
  <c r="C1580" i="1"/>
  <c r="B1581" i="1"/>
  <c r="C1581" i="1"/>
  <c r="B1582" i="1"/>
  <c r="C1582" i="1"/>
  <c r="B1583" i="1"/>
  <c r="C1583" i="1"/>
  <c r="B1584" i="1"/>
  <c r="C1584" i="1"/>
  <c r="B1585" i="1"/>
  <c r="C1585" i="1"/>
  <c r="B1586" i="1"/>
  <c r="C1586" i="1"/>
  <c r="B1587" i="1"/>
  <c r="C1587" i="1"/>
  <c r="B1588" i="1"/>
  <c r="C1588" i="1"/>
  <c r="B1589" i="1"/>
  <c r="C1589" i="1"/>
  <c r="B1590" i="1"/>
  <c r="C1590" i="1"/>
  <c r="B1591" i="1"/>
  <c r="C1591" i="1"/>
  <c r="B1592" i="1"/>
  <c r="C1592" i="1"/>
  <c r="B1593" i="1"/>
  <c r="C1593" i="1"/>
  <c r="B1594" i="1"/>
  <c r="C1594" i="1"/>
  <c r="B1595" i="1"/>
  <c r="C1595" i="1"/>
  <c r="B1596" i="1"/>
  <c r="C1596" i="1"/>
  <c r="B1597" i="1"/>
  <c r="C1597" i="1"/>
  <c r="B1598" i="1"/>
  <c r="C1598" i="1"/>
  <c r="B1599" i="1"/>
  <c r="C1599" i="1"/>
  <c r="B1600" i="1"/>
  <c r="C1600" i="1"/>
  <c r="B1601" i="1"/>
  <c r="C1601" i="1"/>
  <c r="B1602" i="1"/>
  <c r="C1602" i="1"/>
  <c r="B1603" i="1"/>
  <c r="C1603" i="1"/>
  <c r="B1604" i="1"/>
  <c r="C1604" i="1"/>
  <c r="B1605" i="1"/>
  <c r="C1605" i="1"/>
  <c r="B1606" i="1"/>
  <c r="C1606" i="1"/>
  <c r="B1607" i="1"/>
  <c r="C1607" i="1"/>
  <c r="B1608" i="1"/>
  <c r="C1608" i="1"/>
  <c r="B1609" i="1"/>
  <c r="C1609" i="1"/>
  <c r="B1610" i="1"/>
  <c r="C1610" i="1"/>
  <c r="B1611" i="1"/>
  <c r="C1611" i="1"/>
  <c r="B1612" i="1"/>
  <c r="C1612" i="1"/>
  <c r="B1613" i="1"/>
  <c r="C1613" i="1"/>
  <c r="B1614" i="1"/>
  <c r="C1614" i="1"/>
  <c r="B1615" i="1"/>
  <c r="C1615" i="1"/>
  <c r="B1616" i="1"/>
  <c r="C1616" i="1"/>
  <c r="B1617" i="1"/>
  <c r="C1617" i="1"/>
  <c r="B1618" i="1"/>
  <c r="C1618" i="1"/>
  <c r="B1619" i="1"/>
  <c r="C1619" i="1"/>
  <c r="B1620" i="1"/>
  <c r="C1620" i="1"/>
  <c r="B1621" i="1"/>
  <c r="C1621" i="1"/>
  <c r="B1622" i="1"/>
  <c r="C1622" i="1"/>
  <c r="B1623" i="1"/>
  <c r="C1623" i="1"/>
  <c r="B1624" i="1"/>
  <c r="C1624" i="1"/>
  <c r="B1625" i="1"/>
  <c r="C1625" i="1"/>
  <c r="B1626" i="1"/>
  <c r="C1626" i="1"/>
  <c r="B1627" i="1"/>
  <c r="C1627" i="1"/>
  <c r="B1628" i="1"/>
  <c r="C1628" i="1"/>
  <c r="B1629" i="1"/>
  <c r="C1629" i="1"/>
  <c r="B1630" i="1"/>
  <c r="C1630" i="1"/>
  <c r="B1631" i="1"/>
  <c r="C1631" i="1"/>
  <c r="B1632" i="1"/>
  <c r="C1632" i="1"/>
  <c r="B1633" i="1"/>
  <c r="C1633" i="1"/>
  <c r="B1634" i="1"/>
  <c r="C1634" i="1"/>
  <c r="B1635" i="1"/>
  <c r="C1635" i="1"/>
  <c r="B1636" i="1"/>
  <c r="C1636" i="1"/>
  <c r="B1637" i="1"/>
  <c r="C1637" i="1"/>
  <c r="B1638" i="1"/>
  <c r="C1638" i="1"/>
  <c r="B1639" i="1"/>
  <c r="C1639" i="1"/>
  <c r="B1640" i="1"/>
  <c r="C1640" i="1"/>
  <c r="B1641" i="1"/>
  <c r="C1641" i="1"/>
  <c r="B1642" i="1"/>
  <c r="C1642" i="1"/>
  <c r="B1643" i="1"/>
  <c r="C1643" i="1"/>
  <c r="B1644" i="1"/>
  <c r="C1644" i="1"/>
  <c r="B1645" i="1"/>
  <c r="C1645" i="1"/>
  <c r="B1646" i="1"/>
  <c r="C1646" i="1"/>
  <c r="B1647" i="1"/>
  <c r="C1647" i="1"/>
  <c r="B1648" i="1"/>
  <c r="C1648" i="1"/>
  <c r="B1649" i="1"/>
  <c r="C1649" i="1"/>
  <c r="B1650" i="1"/>
  <c r="C1650" i="1"/>
  <c r="B1651" i="1"/>
  <c r="C1651" i="1"/>
  <c r="B1652" i="1"/>
  <c r="C1652" i="1"/>
  <c r="B1653" i="1"/>
  <c r="C1653" i="1"/>
  <c r="B1654" i="1"/>
  <c r="C1654" i="1"/>
  <c r="B1655" i="1"/>
  <c r="C1655" i="1"/>
  <c r="B1656" i="1"/>
  <c r="C1656" i="1"/>
  <c r="B1657" i="1"/>
  <c r="C1657" i="1"/>
  <c r="B1658" i="1"/>
  <c r="C1658" i="1"/>
  <c r="B1659" i="1"/>
  <c r="C1659" i="1"/>
  <c r="B1660" i="1"/>
  <c r="C1660" i="1"/>
  <c r="B1661" i="1"/>
  <c r="C1661" i="1"/>
  <c r="B1662" i="1"/>
  <c r="C1662" i="1"/>
  <c r="B1663" i="1"/>
  <c r="C1663" i="1"/>
  <c r="B1664" i="1"/>
  <c r="C1664" i="1"/>
  <c r="B1665" i="1"/>
  <c r="C1665" i="1"/>
  <c r="B1666" i="1"/>
  <c r="C1666" i="1"/>
  <c r="B1667" i="1"/>
  <c r="C1667" i="1"/>
  <c r="B1668" i="1"/>
  <c r="C1668" i="1"/>
  <c r="B1669" i="1"/>
  <c r="C1669" i="1"/>
  <c r="B1670" i="1"/>
  <c r="C1670" i="1"/>
  <c r="B1671" i="1"/>
  <c r="C1671" i="1"/>
  <c r="B1672" i="1"/>
  <c r="C1672" i="1"/>
  <c r="B1673" i="1"/>
  <c r="C1673" i="1"/>
  <c r="B1674" i="1"/>
  <c r="C1674" i="1"/>
  <c r="B1675" i="1"/>
  <c r="C1675" i="1"/>
  <c r="B1676" i="1"/>
  <c r="C1676" i="1"/>
  <c r="B1677" i="1"/>
  <c r="C1677" i="1"/>
  <c r="B1678" i="1"/>
  <c r="C1678" i="1"/>
  <c r="B1679" i="1"/>
  <c r="C1679" i="1"/>
  <c r="B1680" i="1"/>
  <c r="C1680" i="1"/>
  <c r="B1681" i="1"/>
  <c r="C1681" i="1"/>
  <c r="B1682" i="1"/>
  <c r="C1682" i="1"/>
  <c r="B1683" i="1"/>
  <c r="C1683" i="1"/>
  <c r="B1684" i="1"/>
  <c r="C1684" i="1"/>
  <c r="B1685" i="1"/>
  <c r="C1685" i="1"/>
  <c r="B1686" i="1"/>
  <c r="C1686" i="1"/>
  <c r="B1687" i="1"/>
  <c r="C1687" i="1"/>
  <c r="B1688" i="1"/>
  <c r="C1688" i="1"/>
  <c r="B1689" i="1"/>
  <c r="C1689" i="1"/>
  <c r="B1690" i="1"/>
  <c r="C1690" i="1"/>
  <c r="B1691" i="1"/>
  <c r="C1691" i="1"/>
  <c r="B1692" i="1"/>
  <c r="C1692" i="1"/>
  <c r="B1693" i="1"/>
  <c r="C1693" i="1"/>
  <c r="B1694" i="1"/>
  <c r="C1694" i="1"/>
  <c r="B1695" i="1"/>
  <c r="C1695" i="1"/>
  <c r="B1696" i="1"/>
  <c r="C1696" i="1"/>
  <c r="B1697" i="1"/>
  <c r="C1697" i="1"/>
  <c r="B1698" i="1"/>
  <c r="C1698" i="1"/>
  <c r="B1699" i="1"/>
  <c r="C1699" i="1"/>
  <c r="B1700" i="1"/>
  <c r="C1700" i="1"/>
  <c r="B1701" i="1"/>
  <c r="C1701" i="1"/>
  <c r="B1702" i="1"/>
  <c r="C1702" i="1"/>
  <c r="B1703" i="1"/>
  <c r="C1703" i="1"/>
  <c r="B1704" i="1"/>
  <c r="C1704" i="1"/>
  <c r="B1705" i="1"/>
  <c r="C1705" i="1"/>
  <c r="B1706" i="1"/>
  <c r="C1706" i="1"/>
  <c r="B1707" i="1"/>
  <c r="C1707" i="1"/>
  <c r="B1708" i="1"/>
  <c r="C1708" i="1"/>
  <c r="B1709" i="1"/>
  <c r="C1709" i="1"/>
  <c r="B1710" i="1"/>
  <c r="C1710" i="1"/>
  <c r="B1711" i="1"/>
  <c r="C1711" i="1"/>
  <c r="B1712" i="1"/>
  <c r="C1712" i="1"/>
  <c r="B1713" i="1"/>
  <c r="C1713" i="1"/>
  <c r="B1714" i="1"/>
  <c r="C1714" i="1"/>
  <c r="B1715" i="1"/>
  <c r="C1715" i="1"/>
  <c r="B1716" i="1"/>
  <c r="C1716" i="1"/>
  <c r="B1717" i="1"/>
  <c r="C1717" i="1"/>
  <c r="B1718" i="1"/>
  <c r="C1718" i="1"/>
  <c r="B1719" i="1"/>
  <c r="C1719" i="1"/>
  <c r="B1720" i="1"/>
  <c r="C1720" i="1"/>
  <c r="B1721" i="1"/>
  <c r="C1721" i="1"/>
  <c r="B1722" i="1"/>
  <c r="C1722" i="1"/>
  <c r="B1723" i="1"/>
  <c r="C1723" i="1"/>
  <c r="B1724" i="1"/>
  <c r="C1724" i="1"/>
  <c r="B1725" i="1"/>
  <c r="C1725" i="1"/>
  <c r="B1726" i="1"/>
  <c r="C1726" i="1"/>
  <c r="B1727" i="1"/>
  <c r="C1727" i="1"/>
  <c r="B1728" i="1"/>
  <c r="C1728" i="1"/>
  <c r="B1729" i="1"/>
  <c r="C1729" i="1"/>
  <c r="B1730" i="1"/>
  <c r="C1730" i="1"/>
  <c r="B1731" i="1"/>
  <c r="C1731" i="1"/>
  <c r="B1732" i="1"/>
  <c r="C1732" i="1"/>
  <c r="B1733" i="1"/>
  <c r="C1733" i="1"/>
  <c r="B1734" i="1"/>
  <c r="C1734" i="1"/>
  <c r="B1735" i="1"/>
  <c r="C1735" i="1"/>
  <c r="B1736" i="1"/>
  <c r="C1736" i="1"/>
  <c r="B1737" i="1"/>
  <c r="C1737" i="1"/>
  <c r="B1738" i="1"/>
  <c r="C1738" i="1"/>
  <c r="B1739" i="1"/>
  <c r="C1739" i="1"/>
  <c r="B1740" i="1"/>
  <c r="C1740" i="1"/>
  <c r="B1741" i="1"/>
  <c r="C1741" i="1"/>
  <c r="B1742" i="1"/>
  <c r="C1742" i="1"/>
  <c r="B1743" i="1"/>
  <c r="C1743" i="1"/>
  <c r="B1744" i="1"/>
  <c r="C1744" i="1"/>
  <c r="B1745" i="1"/>
  <c r="C1745" i="1"/>
  <c r="B1746" i="1"/>
  <c r="C1746" i="1"/>
  <c r="B1747" i="1"/>
  <c r="C1747" i="1"/>
  <c r="B1748" i="1"/>
  <c r="C1748" i="1"/>
  <c r="B1749" i="1"/>
  <c r="C1749" i="1"/>
  <c r="B1750" i="1"/>
  <c r="C1750" i="1"/>
  <c r="B1751" i="1"/>
  <c r="C1751" i="1"/>
  <c r="B1752" i="1"/>
  <c r="C1752" i="1"/>
  <c r="B1753" i="1"/>
  <c r="C1753" i="1"/>
  <c r="B1754" i="1"/>
  <c r="C1754" i="1"/>
  <c r="B1755" i="1"/>
  <c r="C1755" i="1"/>
  <c r="B1756" i="1"/>
  <c r="C1756" i="1"/>
  <c r="B1757" i="1"/>
  <c r="C1757" i="1"/>
  <c r="B1758" i="1"/>
  <c r="C1758" i="1"/>
  <c r="B1759" i="1"/>
  <c r="C1759" i="1"/>
  <c r="B1760" i="1"/>
  <c r="C1760" i="1"/>
  <c r="B1761" i="1"/>
  <c r="C1761" i="1"/>
  <c r="B1762" i="1"/>
  <c r="C1762" i="1"/>
  <c r="B1763" i="1"/>
  <c r="C1763" i="1"/>
  <c r="B1764" i="1"/>
  <c r="C1764" i="1"/>
  <c r="B1765" i="1"/>
  <c r="C1765" i="1"/>
  <c r="B1766" i="1"/>
  <c r="C1766" i="1"/>
  <c r="B1767" i="1"/>
  <c r="C1767" i="1"/>
  <c r="B1768" i="1"/>
  <c r="C1768" i="1"/>
  <c r="B1769" i="1"/>
  <c r="C1769" i="1"/>
  <c r="B1770" i="1"/>
  <c r="C1770" i="1"/>
  <c r="B1771" i="1"/>
  <c r="C1771" i="1"/>
  <c r="B1772" i="1"/>
  <c r="C1772" i="1"/>
  <c r="B1773" i="1"/>
  <c r="C1773" i="1"/>
  <c r="B1774" i="1"/>
  <c r="C1774" i="1"/>
  <c r="B1775" i="1"/>
  <c r="C1775" i="1"/>
  <c r="B1776" i="1"/>
  <c r="C1776" i="1"/>
  <c r="B1777" i="1"/>
  <c r="C1777" i="1"/>
  <c r="B1778" i="1"/>
  <c r="C1778" i="1"/>
  <c r="B1779" i="1"/>
  <c r="C1779" i="1"/>
  <c r="B1780" i="1"/>
  <c r="C1780" i="1"/>
  <c r="B1781" i="1"/>
  <c r="C1781" i="1"/>
  <c r="B1782" i="1"/>
  <c r="C1782" i="1"/>
  <c r="B1783" i="1"/>
  <c r="C1783" i="1"/>
  <c r="B1784" i="1"/>
  <c r="C1784" i="1"/>
  <c r="B1785" i="1"/>
  <c r="C1785" i="1"/>
  <c r="B1786" i="1"/>
  <c r="C1786" i="1"/>
  <c r="B1787" i="1"/>
  <c r="C1787" i="1"/>
  <c r="B1788" i="1"/>
  <c r="C1788" i="1"/>
  <c r="B1789" i="1"/>
  <c r="C1789" i="1"/>
  <c r="B1790" i="1"/>
  <c r="C1790" i="1"/>
  <c r="B1791" i="1"/>
  <c r="C1791" i="1"/>
  <c r="B1792" i="1"/>
  <c r="C1792" i="1"/>
  <c r="B1793" i="1"/>
  <c r="C1793" i="1"/>
  <c r="B1794" i="1"/>
  <c r="C1794" i="1"/>
  <c r="B1795" i="1"/>
  <c r="C1795" i="1"/>
  <c r="B1796" i="1"/>
  <c r="C1796" i="1"/>
  <c r="B1797" i="1"/>
  <c r="C1797" i="1"/>
  <c r="B1798" i="1"/>
  <c r="C1798" i="1"/>
  <c r="B1799" i="1"/>
  <c r="C1799" i="1"/>
  <c r="B1800" i="1"/>
  <c r="C1800" i="1"/>
  <c r="B1801" i="1"/>
  <c r="C1801" i="1"/>
  <c r="B1802" i="1"/>
  <c r="C1802" i="1"/>
  <c r="B1803" i="1"/>
  <c r="C1803" i="1"/>
  <c r="B1804" i="1"/>
  <c r="C1804" i="1"/>
  <c r="B1805" i="1"/>
  <c r="C1805" i="1"/>
  <c r="B1806" i="1"/>
  <c r="C1806" i="1"/>
  <c r="B1807" i="1"/>
  <c r="C1807" i="1"/>
  <c r="B1808" i="1"/>
  <c r="C1808" i="1"/>
  <c r="B1809" i="1"/>
  <c r="C1809" i="1"/>
  <c r="B1810" i="1"/>
  <c r="C1810" i="1"/>
  <c r="B1811" i="1"/>
  <c r="C1811" i="1"/>
  <c r="B1812" i="1"/>
  <c r="C1812" i="1"/>
  <c r="B1813" i="1"/>
  <c r="C1813" i="1"/>
  <c r="B1814" i="1"/>
  <c r="C1814" i="1"/>
  <c r="B1815" i="1"/>
  <c r="C1815" i="1"/>
  <c r="B1816" i="1"/>
  <c r="C1816" i="1"/>
  <c r="B1817" i="1"/>
  <c r="C1817" i="1"/>
  <c r="B1818" i="1"/>
  <c r="C1818" i="1"/>
  <c r="B1819" i="1"/>
  <c r="C1819" i="1"/>
  <c r="B1820" i="1"/>
  <c r="C1820" i="1"/>
  <c r="B1821" i="1"/>
  <c r="C1821" i="1"/>
  <c r="B1822" i="1"/>
  <c r="C1822" i="1"/>
  <c r="B1823" i="1"/>
  <c r="C1823" i="1"/>
  <c r="B1824" i="1"/>
  <c r="C1824" i="1"/>
  <c r="B1825" i="1"/>
  <c r="C1825" i="1"/>
  <c r="B1826" i="1"/>
  <c r="C1826" i="1"/>
  <c r="B1827" i="1"/>
  <c r="C1827" i="1"/>
  <c r="B1828" i="1"/>
  <c r="C1828" i="1"/>
  <c r="B1829" i="1"/>
  <c r="C1829" i="1"/>
  <c r="B1830" i="1"/>
  <c r="C1830" i="1"/>
  <c r="B1831" i="1"/>
  <c r="C1831" i="1"/>
  <c r="B1832" i="1"/>
  <c r="C1832" i="1"/>
  <c r="B1833" i="1"/>
  <c r="C1833" i="1"/>
  <c r="B1834" i="1"/>
  <c r="C1834" i="1"/>
  <c r="B1835" i="1"/>
  <c r="C1835" i="1"/>
  <c r="B1836" i="1"/>
  <c r="C1836" i="1"/>
  <c r="B1837" i="1"/>
  <c r="C1837" i="1"/>
  <c r="B1838" i="1"/>
  <c r="C1838" i="1"/>
  <c r="B1839" i="1"/>
  <c r="C1839" i="1"/>
  <c r="B1840" i="1"/>
  <c r="C1840" i="1"/>
  <c r="B1841" i="1"/>
  <c r="C1841" i="1"/>
  <c r="B1842" i="1"/>
  <c r="C1842" i="1"/>
  <c r="B1843" i="1"/>
  <c r="C1843" i="1"/>
  <c r="B1844" i="1"/>
  <c r="C1844" i="1"/>
  <c r="B1845" i="1"/>
  <c r="C1845" i="1"/>
  <c r="B1846" i="1"/>
  <c r="C1846" i="1"/>
  <c r="B1847" i="1"/>
  <c r="C1847" i="1"/>
  <c r="B1848" i="1"/>
  <c r="C1848" i="1"/>
  <c r="B1849" i="1"/>
  <c r="C1849" i="1"/>
  <c r="B1850" i="1"/>
  <c r="C1850" i="1"/>
  <c r="B1851" i="1"/>
  <c r="C1851" i="1"/>
  <c r="B1852" i="1"/>
  <c r="C1852" i="1"/>
  <c r="B1853" i="1"/>
  <c r="C1853" i="1"/>
  <c r="B1854" i="1"/>
  <c r="C1854" i="1"/>
  <c r="B1855" i="1"/>
  <c r="C1855" i="1"/>
  <c r="B1856" i="1"/>
  <c r="C1856" i="1"/>
  <c r="B1857" i="1"/>
  <c r="C1857" i="1"/>
  <c r="B1858" i="1"/>
  <c r="C1858" i="1"/>
  <c r="B1859" i="1"/>
  <c r="C1859" i="1"/>
  <c r="B1860" i="1"/>
  <c r="C1860" i="1"/>
  <c r="B1861" i="1"/>
  <c r="C1861" i="1"/>
  <c r="B1862" i="1"/>
  <c r="C1862" i="1"/>
  <c r="B1863" i="1"/>
  <c r="C1863" i="1"/>
  <c r="B1864" i="1"/>
  <c r="C1864" i="1"/>
  <c r="B1865" i="1"/>
  <c r="C1865" i="1"/>
  <c r="B1866" i="1"/>
  <c r="C1866" i="1"/>
  <c r="B1867" i="1"/>
  <c r="C1867" i="1"/>
  <c r="B1868" i="1"/>
  <c r="C1868" i="1"/>
  <c r="B1869" i="1"/>
  <c r="C1869" i="1"/>
  <c r="B1870" i="1"/>
  <c r="C1870" i="1"/>
  <c r="B1871" i="1"/>
  <c r="C1871" i="1"/>
  <c r="B1872" i="1"/>
  <c r="C1872" i="1"/>
  <c r="B1873" i="1"/>
  <c r="C1873" i="1"/>
  <c r="B1874" i="1"/>
  <c r="C1874" i="1"/>
  <c r="B1875" i="1"/>
  <c r="C1875" i="1"/>
  <c r="B1876" i="1"/>
  <c r="C1876" i="1"/>
  <c r="B1877" i="1"/>
  <c r="C1877" i="1"/>
  <c r="B1878" i="1"/>
  <c r="C1878" i="1"/>
  <c r="B1879" i="1"/>
  <c r="C1879" i="1"/>
  <c r="B1880" i="1"/>
  <c r="C1880" i="1"/>
  <c r="B1881" i="1"/>
  <c r="C1881" i="1"/>
  <c r="B1882" i="1"/>
  <c r="C1882" i="1"/>
  <c r="B1883" i="1"/>
  <c r="C1883" i="1"/>
  <c r="B1884" i="1"/>
  <c r="C1884" i="1"/>
  <c r="B1885" i="1"/>
  <c r="C1885" i="1"/>
  <c r="B1886" i="1"/>
  <c r="C1886" i="1"/>
  <c r="B1887" i="1"/>
  <c r="C1887" i="1"/>
  <c r="B1888" i="1"/>
  <c r="C1888" i="1"/>
  <c r="B1889" i="1"/>
  <c r="C1889" i="1"/>
  <c r="B1890" i="1"/>
  <c r="C1890" i="1"/>
  <c r="B1891" i="1"/>
  <c r="C1891" i="1"/>
  <c r="B1892" i="1"/>
  <c r="C1892" i="1"/>
  <c r="B1893" i="1"/>
  <c r="C1893" i="1"/>
  <c r="B1894" i="1"/>
  <c r="C1894" i="1"/>
  <c r="B1895" i="1"/>
  <c r="C1895" i="1"/>
  <c r="B1896" i="1"/>
  <c r="C1896" i="1"/>
  <c r="B1897" i="1"/>
  <c r="C1897" i="1"/>
  <c r="B1898" i="1"/>
  <c r="C1898" i="1"/>
  <c r="B1899" i="1"/>
  <c r="C1899" i="1"/>
  <c r="B1900" i="1"/>
  <c r="C1900" i="1"/>
  <c r="B1901" i="1"/>
  <c r="C1901" i="1"/>
  <c r="B1902" i="1"/>
  <c r="C1902" i="1"/>
  <c r="B1903" i="1"/>
  <c r="C1903" i="1"/>
  <c r="B1904" i="1"/>
  <c r="C1904" i="1"/>
  <c r="B1905" i="1"/>
  <c r="C1905" i="1"/>
  <c r="B1906" i="1"/>
  <c r="C1906" i="1"/>
  <c r="B1907" i="1"/>
  <c r="C1907" i="1"/>
  <c r="B1908" i="1"/>
  <c r="C1908" i="1"/>
  <c r="B1909" i="1"/>
  <c r="C1909" i="1"/>
  <c r="B1910" i="1"/>
  <c r="C1910" i="1"/>
  <c r="B1911" i="1"/>
  <c r="C1911" i="1"/>
  <c r="B1912" i="1"/>
  <c r="C1912" i="1"/>
  <c r="B1913" i="1"/>
  <c r="C1913" i="1"/>
  <c r="B1914" i="1"/>
  <c r="C1914" i="1"/>
  <c r="B1915" i="1"/>
  <c r="C1915" i="1"/>
  <c r="B1916" i="1"/>
  <c r="C1916" i="1"/>
  <c r="B1917" i="1"/>
  <c r="C1917" i="1"/>
  <c r="B1918" i="1"/>
  <c r="C1918" i="1"/>
  <c r="B1919" i="1"/>
  <c r="C1919" i="1"/>
  <c r="B1920" i="1"/>
  <c r="C1920" i="1"/>
  <c r="B1921" i="1"/>
  <c r="C1921" i="1"/>
  <c r="B1922" i="1"/>
  <c r="C1922" i="1"/>
  <c r="B1923" i="1"/>
  <c r="C1923" i="1"/>
  <c r="B1924" i="1"/>
  <c r="C1924" i="1"/>
  <c r="B1925" i="1"/>
  <c r="C1925" i="1"/>
  <c r="B1926" i="1"/>
  <c r="C1926" i="1"/>
  <c r="B1927" i="1"/>
  <c r="C1927" i="1"/>
  <c r="B1928" i="1"/>
  <c r="C1928" i="1"/>
  <c r="B1929" i="1"/>
  <c r="C1929" i="1"/>
  <c r="B1930" i="1"/>
  <c r="C1930" i="1"/>
  <c r="B1931" i="1"/>
  <c r="C1931" i="1"/>
  <c r="B1932" i="1"/>
  <c r="C1932" i="1"/>
  <c r="B1933" i="1"/>
  <c r="C1933" i="1"/>
  <c r="B1934" i="1"/>
  <c r="C1934" i="1"/>
  <c r="B1935" i="1"/>
  <c r="C1935" i="1"/>
  <c r="B1936" i="1"/>
  <c r="C1936" i="1"/>
  <c r="B1937" i="1"/>
  <c r="C1937" i="1"/>
  <c r="B1938" i="1"/>
  <c r="C1938" i="1"/>
  <c r="B1939" i="1"/>
  <c r="C1939" i="1"/>
  <c r="B1940" i="1"/>
  <c r="C1940" i="1"/>
  <c r="B1941" i="1"/>
  <c r="C1941" i="1"/>
  <c r="B1942" i="1"/>
  <c r="C1942" i="1"/>
  <c r="B1943" i="1"/>
  <c r="C1943" i="1"/>
  <c r="B1944" i="1"/>
  <c r="C1944" i="1"/>
  <c r="B1945" i="1"/>
  <c r="C1945" i="1"/>
  <c r="B1946" i="1"/>
  <c r="C1946" i="1"/>
  <c r="B1947" i="1"/>
  <c r="C1947" i="1"/>
  <c r="B1948" i="1"/>
  <c r="C1948" i="1"/>
  <c r="B1949" i="1"/>
  <c r="C1949" i="1"/>
  <c r="B1950" i="1"/>
  <c r="C1950" i="1"/>
  <c r="B1951" i="1"/>
  <c r="C1951" i="1"/>
  <c r="B1952" i="1"/>
  <c r="C1952" i="1"/>
  <c r="B1953" i="1"/>
  <c r="C1953" i="1"/>
  <c r="B1954" i="1"/>
  <c r="C1954" i="1"/>
  <c r="B1955" i="1"/>
  <c r="C1955" i="1"/>
  <c r="B1956" i="1"/>
  <c r="C1956" i="1"/>
  <c r="B1957" i="1"/>
  <c r="C1957" i="1"/>
  <c r="B1958" i="1"/>
  <c r="C1958" i="1"/>
  <c r="B1959" i="1"/>
  <c r="C1959" i="1"/>
  <c r="B1960" i="1"/>
  <c r="C1960" i="1"/>
  <c r="B1961" i="1"/>
  <c r="C1961" i="1"/>
  <c r="B1962" i="1"/>
  <c r="C1962" i="1"/>
  <c r="B1963" i="1"/>
  <c r="C1963" i="1"/>
  <c r="B1964" i="1"/>
  <c r="C1964" i="1"/>
  <c r="B1965" i="1"/>
  <c r="C1965" i="1"/>
  <c r="B1966" i="1"/>
  <c r="C1966" i="1"/>
  <c r="B1967" i="1"/>
  <c r="C1967" i="1"/>
  <c r="B1968" i="1"/>
  <c r="C1968" i="1"/>
  <c r="B1969" i="1"/>
  <c r="C1969" i="1"/>
  <c r="B1970" i="1"/>
  <c r="C1970" i="1"/>
  <c r="B1971" i="1"/>
  <c r="C1971" i="1"/>
  <c r="B1972" i="1"/>
  <c r="C1972" i="1"/>
  <c r="B1973" i="1"/>
  <c r="C1973" i="1"/>
  <c r="B1974" i="1"/>
  <c r="C1974" i="1"/>
  <c r="B1975" i="1"/>
  <c r="C1975" i="1"/>
  <c r="B1976" i="1"/>
  <c r="C1976" i="1"/>
  <c r="B1977" i="1"/>
  <c r="C1977" i="1"/>
  <c r="B1978" i="1"/>
  <c r="C1978" i="1"/>
  <c r="B1979" i="1"/>
  <c r="C1979" i="1"/>
  <c r="B1980" i="1"/>
  <c r="C1980" i="1"/>
  <c r="B1981" i="1"/>
  <c r="C1981" i="1"/>
  <c r="B1982" i="1"/>
  <c r="C1982" i="1"/>
  <c r="B1983" i="1"/>
  <c r="C1983" i="1"/>
  <c r="B1984" i="1"/>
  <c r="C1984" i="1"/>
  <c r="B1985" i="1"/>
  <c r="C1985" i="1"/>
  <c r="B1986" i="1"/>
  <c r="C1986" i="1"/>
  <c r="B1987" i="1"/>
  <c r="C1987" i="1"/>
  <c r="B1988" i="1"/>
  <c r="C1988" i="1"/>
  <c r="B1989" i="1"/>
  <c r="C1989" i="1"/>
  <c r="B1990" i="1"/>
  <c r="C1990" i="1"/>
  <c r="B1991" i="1"/>
  <c r="C1991" i="1"/>
  <c r="B1992" i="1"/>
  <c r="C1992" i="1"/>
  <c r="B1993" i="1"/>
  <c r="C1993" i="1"/>
  <c r="B1994" i="1"/>
  <c r="C1994" i="1"/>
  <c r="B1995" i="1"/>
  <c r="C1995" i="1"/>
  <c r="B1996" i="1"/>
  <c r="C1996" i="1"/>
  <c r="B1997" i="1"/>
  <c r="C1997" i="1"/>
  <c r="B1998" i="1"/>
  <c r="C1998" i="1"/>
  <c r="B1999" i="1"/>
  <c r="C1999" i="1"/>
  <c r="B2000" i="1"/>
  <c r="C2000" i="1"/>
  <c r="B2001" i="1"/>
  <c r="C2001" i="1"/>
  <c r="B2002" i="1"/>
  <c r="C2002" i="1"/>
  <c r="B2003" i="1"/>
  <c r="C2003" i="1"/>
  <c r="B2004" i="1"/>
  <c r="C2004" i="1"/>
  <c r="B2005" i="1"/>
  <c r="C2005" i="1"/>
  <c r="B2006" i="1"/>
  <c r="C2006" i="1"/>
  <c r="B2007" i="1"/>
  <c r="C2007" i="1"/>
  <c r="B2008" i="1"/>
  <c r="C2008" i="1"/>
  <c r="B2009" i="1"/>
  <c r="C2009" i="1"/>
  <c r="B2010" i="1"/>
  <c r="C2010" i="1"/>
  <c r="B2011" i="1"/>
  <c r="C2011" i="1"/>
  <c r="B2012" i="1"/>
  <c r="C2012" i="1"/>
  <c r="B2013" i="1"/>
  <c r="C2013" i="1"/>
  <c r="B2014" i="1"/>
  <c r="C2014" i="1"/>
  <c r="B2015" i="1"/>
  <c r="C2015" i="1"/>
  <c r="B2016" i="1"/>
  <c r="C2016" i="1"/>
  <c r="B2017" i="1"/>
  <c r="C2017" i="1"/>
  <c r="B2018" i="1"/>
  <c r="C2018" i="1"/>
  <c r="B2019" i="1"/>
  <c r="C2019" i="1"/>
  <c r="B2020" i="1"/>
  <c r="C2020" i="1"/>
  <c r="B2021" i="1"/>
  <c r="C2021" i="1"/>
  <c r="B2022" i="1"/>
  <c r="C2022" i="1"/>
  <c r="B2023" i="1"/>
  <c r="C2023" i="1"/>
  <c r="B2024" i="1"/>
  <c r="C2024" i="1"/>
  <c r="B2025" i="1"/>
  <c r="C2025" i="1"/>
  <c r="B2026" i="1"/>
  <c r="C2026" i="1"/>
  <c r="B2027" i="1"/>
  <c r="C2027" i="1"/>
  <c r="B2028" i="1"/>
  <c r="C2028" i="1"/>
  <c r="B2029" i="1"/>
  <c r="C2029" i="1"/>
  <c r="B2030" i="1"/>
  <c r="C2030" i="1"/>
  <c r="B2031" i="1"/>
  <c r="C2031" i="1"/>
  <c r="B2032" i="1"/>
  <c r="C2032" i="1"/>
  <c r="B2033" i="1"/>
  <c r="C2033" i="1"/>
  <c r="B2034" i="1"/>
  <c r="C2034" i="1"/>
  <c r="B2035" i="1"/>
  <c r="C2035" i="1"/>
  <c r="B2036" i="1"/>
  <c r="C2036" i="1"/>
  <c r="B2037" i="1"/>
  <c r="C2037" i="1"/>
  <c r="B2038" i="1"/>
  <c r="C2038" i="1"/>
  <c r="B2039" i="1"/>
  <c r="C2039" i="1"/>
  <c r="B2040" i="1"/>
  <c r="C2040" i="1"/>
  <c r="B2041" i="1"/>
  <c r="C2041" i="1"/>
  <c r="B2042" i="1"/>
  <c r="C2042" i="1"/>
  <c r="B2043" i="1"/>
  <c r="C2043" i="1"/>
  <c r="B2044" i="1"/>
  <c r="C2044" i="1"/>
  <c r="B2045" i="1"/>
  <c r="C2045" i="1"/>
  <c r="B2046" i="1"/>
  <c r="C2046" i="1"/>
  <c r="B2047" i="1"/>
  <c r="C2047" i="1"/>
  <c r="B2048" i="1"/>
  <c r="C2048" i="1"/>
  <c r="B2049" i="1"/>
  <c r="C2049" i="1"/>
  <c r="B2050" i="1"/>
  <c r="C2050" i="1"/>
  <c r="B2051" i="1"/>
  <c r="C2051" i="1"/>
  <c r="B2052" i="1"/>
  <c r="C2052" i="1"/>
  <c r="B2053" i="1"/>
  <c r="C2053" i="1"/>
  <c r="B2054" i="1"/>
  <c r="C2054" i="1"/>
  <c r="B2055" i="1"/>
  <c r="C2055" i="1"/>
  <c r="B2056" i="1"/>
  <c r="C2056" i="1"/>
  <c r="B2057" i="1"/>
  <c r="C2057" i="1"/>
  <c r="B2058" i="1"/>
  <c r="C2058" i="1"/>
  <c r="B2059" i="1"/>
  <c r="C2059" i="1"/>
  <c r="B2060" i="1"/>
  <c r="C2060" i="1"/>
  <c r="B2061" i="1"/>
  <c r="C2061" i="1"/>
  <c r="B2062" i="1"/>
  <c r="C2062" i="1"/>
  <c r="B2063" i="1"/>
  <c r="C2063" i="1"/>
  <c r="B2064" i="1"/>
  <c r="C2064" i="1"/>
  <c r="B2065" i="1"/>
  <c r="C2065" i="1"/>
  <c r="B2066" i="1"/>
  <c r="C2066" i="1"/>
  <c r="B2067" i="1"/>
  <c r="C2067" i="1"/>
  <c r="B2068" i="1"/>
  <c r="C2068" i="1"/>
  <c r="B2069" i="1"/>
  <c r="C2069" i="1"/>
  <c r="B2070" i="1"/>
  <c r="C2070" i="1"/>
  <c r="B2071" i="1"/>
  <c r="C2071" i="1"/>
  <c r="B2072" i="1"/>
  <c r="C2072" i="1"/>
  <c r="B2073" i="1"/>
  <c r="C2073" i="1"/>
  <c r="B2074" i="1"/>
  <c r="C2074" i="1"/>
  <c r="B2075" i="1"/>
  <c r="C2075" i="1"/>
  <c r="B2076" i="1"/>
  <c r="C2076" i="1"/>
  <c r="B2077" i="1"/>
  <c r="C2077" i="1"/>
  <c r="B2078" i="1"/>
  <c r="C2078" i="1"/>
  <c r="B2079" i="1"/>
  <c r="C2079" i="1"/>
  <c r="B2080" i="1"/>
  <c r="C2080" i="1"/>
  <c r="B2081" i="1"/>
  <c r="C2081" i="1"/>
  <c r="B2082" i="1"/>
  <c r="C2082" i="1"/>
  <c r="B2083" i="1"/>
  <c r="C2083" i="1"/>
  <c r="B2084" i="1"/>
  <c r="C2084" i="1"/>
  <c r="B2085" i="1"/>
  <c r="C2085" i="1"/>
  <c r="B2086" i="1"/>
  <c r="C2086" i="1"/>
  <c r="B2087" i="1"/>
  <c r="C2087" i="1"/>
  <c r="B2088" i="1"/>
  <c r="C2088" i="1"/>
  <c r="B2089" i="1"/>
  <c r="C2089" i="1"/>
  <c r="B2090" i="1"/>
  <c r="C2090" i="1"/>
  <c r="B2091" i="1"/>
  <c r="C2091" i="1"/>
  <c r="B2092" i="1"/>
  <c r="C2092" i="1"/>
  <c r="B2093" i="1"/>
  <c r="C2093" i="1"/>
  <c r="B2094" i="1"/>
  <c r="C2094" i="1"/>
  <c r="B2095" i="1"/>
  <c r="C2095" i="1"/>
  <c r="B2096" i="1"/>
  <c r="C2096" i="1"/>
  <c r="B2097" i="1"/>
  <c r="C2097" i="1"/>
  <c r="B2098" i="1"/>
  <c r="C2098" i="1"/>
  <c r="B2099" i="1"/>
  <c r="C2099" i="1"/>
  <c r="B2100" i="1"/>
  <c r="C2100" i="1"/>
  <c r="B2101" i="1"/>
  <c r="C2101" i="1"/>
  <c r="B2102" i="1"/>
  <c r="C2102" i="1"/>
  <c r="B2103" i="1"/>
  <c r="C2103" i="1"/>
  <c r="B2104" i="1"/>
  <c r="C2104" i="1"/>
  <c r="B2105" i="1"/>
  <c r="C2105" i="1"/>
  <c r="B2106" i="1"/>
  <c r="C2106" i="1"/>
  <c r="B2107" i="1"/>
  <c r="C2107" i="1"/>
  <c r="B2108" i="1"/>
  <c r="C2108" i="1"/>
  <c r="B2109" i="1"/>
  <c r="C2109" i="1"/>
  <c r="B2110" i="1"/>
  <c r="C2110" i="1"/>
  <c r="B2111" i="1"/>
  <c r="C2111" i="1"/>
  <c r="B2112" i="1"/>
  <c r="C2112" i="1"/>
  <c r="B2113" i="1"/>
  <c r="C2113" i="1"/>
  <c r="B2114" i="1"/>
  <c r="C2114" i="1"/>
  <c r="B2115" i="1"/>
  <c r="C2115" i="1"/>
  <c r="B2116" i="1"/>
  <c r="C2116" i="1"/>
  <c r="B2117" i="1"/>
  <c r="C2117" i="1"/>
  <c r="B2118" i="1"/>
  <c r="C2118" i="1"/>
  <c r="B2119" i="1"/>
  <c r="C2119" i="1"/>
  <c r="B2120" i="1"/>
  <c r="C2120" i="1"/>
  <c r="B2121" i="1"/>
  <c r="C2121" i="1"/>
  <c r="B2122" i="1"/>
  <c r="C2122" i="1"/>
  <c r="B2123" i="1"/>
  <c r="C2123" i="1"/>
  <c r="B2124" i="1"/>
  <c r="C2124" i="1"/>
  <c r="B2125" i="1"/>
  <c r="C2125" i="1"/>
  <c r="B2126" i="1"/>
  <c r="C2126" i="1"/>
  <c r="B2127" i="1"/>
  <c r="C2127" i="1"/>
  <c r="B2128" i="1"/>
  <c r="C2128" i="1"/>
  <c r="B2129" i="1"/>
  <c r="C2129" i="1"/>
  <c r="B2130" i="1"/>
  <c r="C2130" i="1"/>
  <c r="B2131" i="1"/>
  <c r="C2131" i="1"/>
  <c r="B2132" i="1"/>
  <c r="C2132" i="1"/>
  <c r="B2133" i="1"/>
  <c r="C2133" i="1"/>
  <c r="B2134" i="1"/>
  <c r="C2134" i="1"/>
  <c r="B2135" i="1"/>
  <c r="C2135" i="1"/>
  <c r="B2136" i="1"/>
  <c r="C2136" i="1"/>
  <c r="B2137" i="1"/>
  <c r="C2137" i="1"/>
  <c r="B2138" i="1"/>
  <c r="C2138" i="1"/>
  <c r="B2139" i="1"/>
  <c r="C2139" i="1"/>
  <c r="B2140" i="1"/>
  <c r="C2140" i="1"/>
  <c r="B2141" i="1"/>
  <c r="C2141" i="1"/>
  <c r="B2142" i="1"/>
  <c r="C2142" i="1"/>
  <c r="B2143" i="1"/>
  <c r="C2143" i="1"/>
  <c r="B2144" i="1"/>
  <c r="C2144" i="1"/>
  <c r="B2145" i="1"/>
  <c r="C2145" i="1"/>
  <c r="B2146" i="1"/>
  <c r="C2146" i="1"/>
  <c r="B2147" i="1"/>
  <c r="C2147" i="1"/>
  <c r="B2148" i="1"/>
  <c r="C2148" i="1"/>
  <c r="B2149" i="1"/>
  <c r="C2149" i="1"/>
  <c r="B2150" i="1"/>
  <c r="C2150" i="1"/>
  <c r="B2151" i="1"/>
  <c r="C2151" i="1"/>
  <c r="B2152" i="1"/>
  <c r="C2152" i="1"/>
  <c r="B2153" i="1"/>
  <c r="C2153" i="1"/>
  <c r="B2154" i="1"/>
  <c r="C2154" i="1"/>
  <c r="B2155" i="1"/>
  <c r="C2155" i="1"/>
  <c r="B2156" i="1"/>
  <c r="C2156" i="1"/>
  <c r="B2157" i="1"/>
  <c r="C2157" i="1"/>
  <c r="B2158" i="1"/>
  <c r="C2158" i="1"/>
  <c r="B2159" i="1"/>
  <c r="C2159" i="1"/>
  <c r="B2160" i="1"/>
  <c r="C2160" i="1"/>
  <c r="B2161" i="1"/>
  <c r="C2161" i="1"/>
  <c r="B2162" i="1"/>
  <c r="C2162" i="1"/>
  <c r="B2163" i="1"/>
  <c r="C2163" i="1"/>
  <c r="B2164" i="1"/>
  <c r="C2164" i="1"/>
  <c r="B2165" i="1"/>
  <c r="C2165" i="1"/>
  <c r="B2166" i="1"/>
  <c r="C2166" i="1"/>
  <c r="B2167" i="1"/>
  <c r="C2167" i="1"/>
  <c r="B2168" i="1"/>
  <c r="C2168" i="1"/>
  <c r="B2169" i="1"/>
  <c r="C2169" i="1"/>
  <c r="B2170" i="1"/>
  <c r="C2170" i="1"/>
  <c r="B2171" i="1"/>
  <c r="C2171" i="1"/>
  <c r="B2172" i="1"/>
  <c r="C2172" i="1"/>
  <c r="B2173" i="1"/>
  <c r="C2173" i="1"/>
  <c r="B2174" i="1"/>
  <c r="C2174" i="1"/>
  <c r="B2175" i="1"/>
  <c r="C2175" i="1"/>
  <c r="B2176" i="1"/>
  <c r="C2176" i="1"/>
  <c r="B2177" i="1"/>
  <c r="C2177" i="1"/>
  <c r="B2178" i="1"/>
  <c r="C2178" i="1"/>
  <c r="B2179" i="1"/>
  <c r="C2179" i="1"/>
  <c r="B2180" i="1"/>
  <c r="C2180" i="1"/>
  <c r="B2181" i="1"/>
  <c r="C2181" i="1"/>
  <c r="B2182" i="1"/>
  <c r="C2182" i="1"/>
  <c r="B2183" i="1"/>
  <c r="C2183" i="1"/>
  <c r="B2184" i="1"/>
  <c r="C2184" i="1"/>
  <c r="B2185" i="1"/>
  <c r="C2185" i="1"/>
  <c r="B2186" i="1"/>
  <c r="C2186" i="1"/>
  <c r="B2187" i="1"/>
  <c r="C2187" i="1"/>
  <c r="B2188" i="1"/>
  <c r="C2188" i="1"/>
  <c r="B2189" i="1"/>
  <c r="C2189" i="1"/>
  <c r="B2190" i="1"/>
  <c r="C2190" i="1"/>
  <c r="B2191" i="1"/>
  <c r="C2191" i="1"/>
  <c r="B2192" i="1"/>
  <c r="C2192" i="1"/>
  <c r="B2193" i="1"/>
  <c r="C2193" i="1"/>
  <c r="B2194" i="1"/>
  <c r="C2194" i="1"/>
  <c r="B2195" i="1"/>
  <c r="C2195" i="1"/>
  <c r="B2196" i="1"/>
  <c r="C2196" i="1"/>
  <c r="B2197" i="1"/>
  <c r="C2197" i="1"/>
  <c r="B2198" i="1"/>
  <c r="C2198" i="1"/>
  <c r="B2199" i="1"/>
  <c r="C2199" i="1"/>
  <c r="B2200" i="1"/>
  <c r="C2200" i="1"/>
  <c r="B2201" i="1"/>
  <c r="C2201" i="1"/>
  <c r="B2202" i="1"/>
  <c r="C2202" i="1"/>
  <c r="B2203" i="1"/>
  <c r="C2203" i="1"/>
  <c r="B2204" i="1"/>
  <c r="C2204" i="1"/>
  <c r="B2205" i="1"/>
  <c r="C2205" i="1"/>
  <c r="B2206" i="1"/>
  <c r="C2206" i="1"/>
  <c r="B2207" i="1"/>
  <c r="C2207" i="1"/>
  <c r="B2208" i="1"/>
  <c r="C2208" i="1"/>
  <c r="B2209" i="1"/>
  <c r="C2209" i="1"/>
  <c r="B2210" i="1"/>
  <c r="C2210" i="1"/>
  <c r="B2211" i="1"/>
  <c r="C2211" i="1"/>
  <c r="B2212" i="1"/>
  <c r="C2212" i="1"/>
  <c r="B2213" i="1"/>
  <c r="C2213" i="1"/>
  <c r="B2214" i="1"/>
  <c r="C2214" i="1"/>
  <c r="B2215" i="1"/>
  <c r="C2215" i="1"/>
  <c r="B2216" i="1"/>
  <c r="C2216" i="1"/>
  <c r="B2217" i="1"/>
  <c r="C2217" i="1"/>
  <c r="B2218" i="1"/>
  <c r="C2218" i="1"/>
  <c r="B11" i="1"/>
  <c r="C11" i="1"/>
  <c r="B12" i="1"/>
  <c r="C12" i="1"/>
  <c r="B13" i="1"/>
  <c r="C13" i="1"/>
  <c r="B14" i="1"/>
  <c r="C14" i="1"/>
  <c r="B6" i="1"/>
  <c r="C6" i="1"/>
  <c r="B7" i="1"/>
  <c r="C7" i="1"/>
  <c r="B8" i="1"/>
  <c r="C8" i="1"/>
  <c r="B9" i="1"/>
  <c r="C9" i="1"/>
  <c r="B10" i="1"/>
  <c r="C10" i="1"/>
  <c r="C5" i="1"/>
  <c r="C3" i="1"/>
  <c r="C4" i="1"/>
  <c r="B4" i="1"/>
  <c r="B5" i="1"/>
  <c r="A11" i="1"/>
  <c r="A12" i="1"/>
  <c r="A13" i="1"/>
  <c r="A14" i="1"/>
  <c r="A15" i="1"/>
  <c r="A16" i="1"/>
  <c r="A17" i="1"/>
  <c r="A18" i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5" i="1"/>
  <c r="A6" i="1" s="1"/>
  <c r="A7" i="1" s="1"/>
  <c r="A8" i="1" s="1"/>
  <c r="A9" i="1" s="1"/>
  <c r="A10" i="1" s="1"/>
  <c r="A4" i="1"/>
  <c r="B632" i="1" l="1"/>
  <c r="B624" i="1"/>
  <c r="B616" i="1"/>
  <c r="B608" i="1"/>
  <c r="B600" i="1"/>
  <c r="B592" i="1"/>
  <c r="B584" i="1"/>
  <c r="B576" i="1"/>
  <c r="B568" i="1"/>
  <c r="B560" i="1"/>
  <c r="B552" i="1"/>
  <c r="B544" i="1"/>
  <c r="B536" i="1"/>
  <c r="B528" i="1"/>
  <c r="B520" i="1"/>
  <c r="B512" i="1"/>
  <c r="B504" i="1"/>
  <c r="B496" i="1"/>
  <c r="B488" i="1"/>
  <c r="B472" i="1"/>
  <c r="B464" i="1"/>
  <c r="B456" i="1"/>
  <c r="B448" i="1"/>
  <c r="B440" i="1"/>
  <c r="B432" i="1"/>
  <c r="B424" i="1"/>
  <c r="B416" i="1"/>
  <c r="B408" i="1"/>
  <c r="B400" i="1"/>
  <c r="B392" i="1"/>
  <c r="B384" i="1"/>
  <c r="B376" i="1"/>
  <c r="B368" i="1"/>
  <c r="B360" i="1"/>
  <c r="B352" i="1"/>
  <c r="B344" i="1"/>
  <c r="B336" i="1"/>
  <c r="B328" i="1"/>
  <c r="B320" i="1"/>
  <c r="B312" i="1"/>
  <c r="B304" i="1"/>
  <c r="B296" i="1"/>
  <c r="B288" i="1"/>
  <c r="B280" i="1"/>
  <c r="B272" i="1"/>
  <c r="B264" i="1"/>
  <c r="B256" i="1"/>
  <c r="B248" i="1"/>
  <c r="B240" i="1"/>
  <c r="B232" i="1"/>
  <c r="B224" i="1"/>
  <c r="B216" i="1"/>
  <c r="B208" i="1"/>
  <c r="B200" i="1"/>
  <c r="B192" i="1"/>
  <c r="B184" i="1"/>
  <c r="B176" i="1"/>
  <c r="B168" i="1"/>
  <c r="B160" i="1"/>
  <c r="B152" i="1"/>
  <c r="B144" i="1"/>
  <c r="B136" i="1"/>
  <c r="B128" i="1"/>
  <c r="B120" i="1"/>
  <c r="B112" i="1"/>
  <c r="B104" i="1"/>
  <c r="B96" i="1"/>
  <c r="B88" i="1"/>
  <c r="B80" i="1"/>
  <c r="B72" i="1"/>
  <c r="B64" i="1"/>
  <c r="B56" i="1"/>
  <c r="B48" i="1"/>
  <c r="B40" i="1"/>
  <c r="B32" i="1"/>
  <c r="B24" i="1"/>
  <c r="B16" i="1"/>
  <c r="B3" i="1"/>
  <c r="B15" i="1"/>
  <c r="B22" i="1"/>
  <c r="B238" i="1"/>
  <c r="B230" i="1"/>
  <c r="B222" i="1"/>
  <c r="B214" i="1"/>
  <c r="B206" i="1"/>
  <c r="B198" i="1"/>
  <c r="B190" i="1"/>
  <c r="B182" i="1"/>
  <c r="B174" i="1"/>
  <c r="B166" i="1"/>
  <c r="B158" i="1"/>
  <c r="B150" i="1"/>
  <c r="B142" i="1"/>
  <c r="B134" i="1"/>
  <c r="B126" i="1"/>
  <c r="B118" i="1"/>
  <c r="B110" i="1"/>
  <c r="B102" i="1"/>
  <c r="B94" i="1"/>
  <c r="B86" i="1"/>
  <c r="B78" i="1"/>
  <c r="B70" i="1"/>
  <c r="B62" i="1"/>
  <c r="B54" i="1"/>
  <c r="B46" i="1"/>
  <c r="B38" i="1"/>
  <c r="B3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Лист1!$B$2:$B$10000</c:f>
              <c:numCache>
                <c:formatCode>General</c:formatCode>
                <c:ptCount val="9999"/>
                <c:pt idx="0">
                  <c:v>0</c:v>
                </c:pt>
                <c:pt idx="1">
                  <c:v>1.9999986666669333E-3</c:v>
                </c:pt>
                <c:pt idx="2">
                  <c:v>3.9999893333418669E-3</c:v>
                </c:pt>
                <c:pt idx="3">
                  <c:v>5.9999640000647997E-3</c:v>
                </c:pt>
                <c:pt idx="4">
                  <c:v>7.9999146669397329E-3</c:v>
                </c:pt>
                <c:pt idx="5">
                  <c:v>9.9998333341666645E-3</c:v>
                </c:pt>
                <c:pt idx="6">
                  <c:v>1.1999712002073594E-2</c:v>
                </c:pt>
                <c:pt idx="7">
                  <c:v>1.3999542671148512E-2</c:v>
                </c:pt>
                <c:pt idx="8">
                  <c:v>1.5999317342071415E-2</c:v>
                </c:pt>
                <c:pt idx="9">
                  <c:v>1.799902801574628E-2</c:v>
                </c:pt>
                <c:pt idx="10">
                  <c:v>1.9998666693333084E-2</c:v>
                </c:pt>
                <c:pt idx="11">
                  <c:v>2.1998225376279778E-2</c:v>
                </c:pt>
                <c:pt idx="12">
                  <c:v>2.3997696066354296E-2</c:v>
                </c:pt>
                <c:pt idx="13">
                  <c:v>2.5997070765676551E-2</c:v>
                </c:pt>
                <c:pt idx="14">
                  <c:v>2.7996341476750401E-2</c:v>
                </c:pt>
                <c:pt idx="15">
                  <c:v>2.9995500202495674E-2</c:v>
                </c:pt>
                <c:pt idx="16">
                  <c:v>3.1994538946280134E-2</c:v>
                </c:pt>
                <c:pt idx="17">
                  <c:v>3.3993449711951465E-2</c:v>
                </c:pt>
                <c:pt idx="18">
                  <c:v>3.5992224503869269E-2</c:v>
                </c:pt>
                <c:pt idx="19">
                  <c:v>3.7990855326937051E-2</c:v>
                </c:pt>
                <c:pt idx="20">
                  <c:v>3.9989334186634182E-2</c:v>
                </c:pt>
                <c:pt idx="21">
                  <c:v>4.198765308904788E-2</c:v>
                </c:pt>
                <c:pt idx="22">
                  <c:v>4.3985804040905213E-2</c:v>
                </c:pt>
                <c:pt idx="23">
                  <c:v>4.5983779049605024E-2</c:v>
                </c:pt>
                <c:pt idx="24">
                  <c:v>4.7981570123249953E-2</c:v>
                </c:pt>
                <c:pt idx="25">
                  <c:v>4.9979169270678359E-2</c:v>
                </c:pt>
                <c:pt idx="26">
                  <c:v>5.1976568501496324E-2</c:v>
                </c:pt>
                <c:pt idx="27">
                  <c:v>5.3973759826109587E-2</c:v>
                </c:pt>
                <c:pt idx="28">
                  <c:v>5.5970735255755508E-2</c:v>
                </c:pt>
                <c:pt idx="29">
                  <c:v>5.796748680253503E-2</c:v>
                </c:pt>
                <c:pt idx="30">
                  <c:v>5.9964006479444637E-2</c:v>
                </c:pt>
                <c:pt idx="31">
                  <c:v>6.1960286300408278E-2</c:v>
                </c:pt>
                <c:pt idx="32">
                  <c:v>6.3956318280309329E-2</c:v>
                </c:pt>
                <c:pt idx="33">
                  <c:v>6.5952094435022535E-2</c:v>
                </c:pt>
                <c:pt idx="34">
                  <c:v>6.7947606781445943E-2</c:v>
                </c:pt>
                <c:pt idx="35">
                  <c:v>6.994284733753281E-2</c:v>
                </c:pt>
                <c:pt idx="36">
                  <c:v>7.1937808122323588E-2</c:v>
                </c:pt>
                <c:pt idx="37">
                  <c:v>7.3932481155977794E-2</c:v>
                </c:pt>
                <c:pt idx="38">
                  <c:v>7.5926858459805957E-2</c:v>
                </c:pt>
                <c:pt idx="39">
                  <c:v>7.7920932056301517E-2</c:v>
                </c:pt>
                <c:pt idx="40">
                  <c:v>7.9914693969172751E-2</c:v>
                </c:pt>
                <c:pt idx="41">
                  <c:v>8.1908136223374645E-2</c:v>
                </c:pt>
                <c:pt idx="42">
                  <c:v>8.3901250845140871E-2</c:v>
                </c:pt>
                <c:pt idx="43">
                  <c:v>8.5894029862015581E-2</c:v>
                </c:pt>
                <c:pt idx="44">
                  <c:v>8.7886465302885367E-2</c:v>
                </c:pt>
                <c:pt idx="45">
                  <c:v>8.987854919801111E-2</c:v>
                </c:pt>
                <c:pt idx="46">
                  <c:v>9.1870273579059913E-2</c:v>
                </c:pt>
                <c:pt idx="47">
                  <c:v>9.3861630479136898E-2</c:v>
                </c:pt>
                <c:pt idx="48">
                  <c:v>9.5852611932817106E-2</c:v>
                </c:pt>
                <c:pt idx="49">
                  <c:v>9.7843209976177389E-2</c:v>
                </c:pt>
                <c:pt idx="50">
                  <c:v>9.9833416646828224E-2</c:v>
                </c:pt>
                <c:pt idx="51">
                  <c:v>0.10182322398394558</c:v>
                </c:pt>
                <c:pt idx="52">
                  <c:v>0.10381262402830277</c:v>
                </c:pt>
                <c:pt idx="53">
                  <c:v>0.10580160882230227</c:v>
                </c:pt>
                <c:pt idx="54">
                  <c:v>0.10779017041000755</c:v>
                </c:pt>
                <c:pt idx="55">
                  <c:v>0.10977830083717489</c:v>
                </c:pt>
                <c:pt idx="56">
                  <c:v>0.11176599215128527</c:v>
                </c:pt>
                <c:pt idx="57">
                  <c:v>0.11375323640157606</c:v>
                </c:pt>
                <c:pt idx="58">
                  <c:v>0.11574002563907292</c:v>
                </c:pt>
                <c:pt idx="59">
                  <c:v>0.11772635191662154</c:v>
                </c:pt>
                <c:pt idx="60">
                  <c:v>0.11971220728891946</c:v>
                </c:pt>
                <c:pt idx="61">
                  <c:v>0.12169758381254783</c:v>
                </c:pt>
                <c:pt idx="62">
                  <c:v>0.12368247354600323</c:v>
                </c:pt>
                <c:pt idx="63">
                  <c:v>0.12566686854972933</c:v>
                </c:pt>
                <c:pt idx="64">
                  <c:v>0.12765076088614882</c:v>
                </c:pt>
                <c:pt idx="65">
                  <c:v>0.12963414261969494</c:v>
                </c:pt>
                <c:pt idx="66">
                  <c:v>0.13161700581684344</c:v>
                </c:pt>
                <c:pt idx="67">
                  <c:v>0.13359934254614417</c:v>
                </c:pt>
                <c:pt idx="68">
                  <c:v>0.13558114487825285</c:v>
                </c:pt>
                <c:pt idx="69">
                  <c:v>0.13756240488596277</c:v>
                </c:pt>
                <c:pt idx="70">
                  <c:v>0.13954311464423658</c:v>
                </c:pt>
                <c:pt idx="71">
                  <c:v>0.14152326623023787</c:v>
                </c:pt>
                <c:pt idx="72">
                  <c:v>0.14350285172336291</c:v>
                </c:pt>
                <c:pt idx="73">
                  <c:v>0.14548186320527243</c:v>
                </c:pt>
                <c:pt idx="74">
                  <c:v>0.14746029275992309</c:v>
                </c:pt>
                <c:pt idx="75">
                  <c:v>0.14943813247359933</c:v>
                </c:pt>
                <c:pt idx="76">
                  <c:v>0.1514153744349449</c:v>
                </c:pt>
                <c:pt idx="77">
                  <c:v>0.15339201073499464</c:v>
                </c:pt>
                <c:pt idx="78">
                  <c:v>0.15536803346720598</c:v>
                </c:pt>
                <c:pt idx="79">
                  <c:v>0.15734343472749057</c:v>
                </c:pt>
                <c:pt idx="80">
                  <c:v>0.15931820661424609</c:v>
                </c:pt>
                <c:pt idx="81">
                  <c:v>0.16129234122838754</c:v>
                </c:pt>
                <c:pt idx="82">
                  <c:v>0.16326583067337913</c:v>
                </c:pt>
                <c:pt idx="83">
                  <c:v>0.16523866705526574</c:v>
                </c:pt>
                <c:pt idx="84">
                  <c:v>0.16721084248270443</c:v>
                </c:pt>
                <c:pt idx="85">
                  <c:v>0.16918234906699614</c:v>
                </c:pt>
                <c:pt idx="86">
                  <c:v>0.17115317892211715</c:v>
                </c:pt>
                <c:pt idx="87">
                  <c:v>0.17312332416475068</c:v>
                </c:pt>
                <c:pt idx="88">
                  <c:v>0.17509277691431838</c:v>
                </c:pt>
                <c:pt idx="89">
                  <c:v>0.17706152929301189</c:v>
                </c:pt>
                <c:pt idx="90">
                  <c:v>0.17902957342582432</c:v>
                </c:pt>
                <c:pt idx="91">
                  <c:v>0.18099690144058173</c:v>
                </c:pt>
                <c:pt idx="92">
                  <c:v>0.18296350546797471</c:v>
                </c:pt>
                <c:pt idx="93">
                  <c:v>0.18492937764158979</c:v>
                </c:pt>
                <c:pt idx="94">
                  <c:v>0.18689451009794084</c:v>
                </c:pt>
                <c:pt idx="95">
                  <c:v>0.18885889497650071</c:v>
                </c:pt>
                <c:pt idx="96">
                  <c:v>0.19082252441973249</c:v>
                </c:pt>
                <c:pt idx="97">
                  <c:v>0.19278539057312102</c:v>
                </c:pt>
                <c:pt idx="98">
                  <c:v>0.1947474855852043</c:v>
                </c:pt>
                <c:pt idx="99">
                  <c:v>0.1967088016076049</c:v>
                </c:pt>
                <c:pt idx="100">
                  <c:v>0.19866933079506136</c:v>
                </c:pt>
                <c:pt idx="101">
                  <c:v>0.20062906530545951</c:v>
                </c:pt>
                <c:pt idx="102">
                  <c:v>0.20258799729986399</c:v>
                </c:pt>
                <c:pt idx="103">
                  <c:v>0.20454611894254934</c:v>
                </c:pt>
                <c:pt idx="104">
                  <c:v>0.20650342240103167</c:v>
                </c:pt>
                <c:pt idx="105">
                  <c:v>0.20845989984609972</c:v>
                </c:pt>
                <c:pt idx="106">
                  <c:v>0.21041554345184635</c:v>
                </c:pt>
                <c:pt idx="107">
                  <c:v>0.21237034539569971</c:v>
                </c:pt>
                <c:pt idx="108">
                  <c:v>0.21432429785845467</c:v>
                </c:pt>
                <c:pt idx="109">
                  <c:v>0.21627739302430393</c:v>
                </c:pt>
                <c:pt idx="110">
                  <c:v>0.21822962308086949</c:v>
                </c:pt>
                <c:pt idx="111">
                  <c:v>0.22018098021923369</c:v>
                </c:pt>
                <c:pt idx="112">
                  <c:v>0.22213145663397058</c:v>
                </c:pt>
                <c:pt idx="113">
                  <c:v>0.22408104452317712</c:v>
                </c:pt>
                <c:pt idx="114">
                  <c:v>0.22602973608850432</c:v>
                </c:pt>
                <c:pt idx="115">
                  <c:v>0.22797752353518858</c:v>
                </c:pt>
                <c:pt idx="116">
                  <c:v>0.22992439907208262</c:v>
                </c:pt>
                <c:pt idx="117">
                  <c:v>0.23187035491168698</c:v>
                </c:pt>
                <c:pt idx="118">
                  <c:v>0.23381538327018084</c:v>
                </c:pt>
                <c:pt idx="119">
                  <c:v>0.23575947636745337</c:v>
                </c:pt>
                <c:pt idx="120">
                  <c:v>0.23770262642713477</c:v>
                </c:pt>
                <c:pt idx="121">
                  <c:v>0.2396448256766274</c:v>
                </c:pt>
                <c:pt idx="122">
                  <c:v>0.24158606634713686</c:v>
                </c:pt>
                <c:pt idx="123">
                  <c:v>0.24352634067370305</c:v>
                </c:pt>
                <c:pt idx="124">
                  <c:v>0.24546564089523124</c:v>
                </c:pt>
                <c:pt idx="125">
                  <c:v>0.2474039592545231</c:v>
                </c:pt>
                <c:pt idx="126">
                  <c:v>0.24934128799830785</c:v>
                </c:pt>
                <c:pt idx="127">
                  <c:v>0.25127761937727305</c:v>
                </c:pt>
                <c:pt idx="128">
                  <c:v>0.25321294564609581</c:v>
                </c:pt>
                <c:pt idx="129">
                  <c:v>0.25514725906347357</c:v>
                </c:pt>
                <c:pt idx="130">
                  <c:v>0.25708055189215528</c:v>
                </c:pt>
                <c:pt idx="131">
                  <c:v>0.25901281639897217</c:v>
                </c:pt>
                <c:pt idx="132">
                  <c:v>0.26094404485486888</c:v>
                </c:pt>
                <c:pt idx="133">
                  <c:v>0.26287422953493406</c:v>
                </c:pt>
                <c:pt idx="134">
                  <c:v>0.26480336271843158</c:v>
                </c:pt>
                <c:pt idx="135">
                  <c:v>0.26673143668883131</c:v>
                </c:pt>
                <c:pt idx="136">
                  <c:v>0.2686584437338399</c:v>
                </c:pt>
                <c:pt idx="137">
                  <c:v>0.27058437614543185</c:v>
                </c:pt>
                <c:pt idx="138">
                  <c:v>0.27250922621987994</c:v>
                </c:pt>
                <c:pt idx="139">
                  <c:v>0.2744329862577865</c:v>
                </c:pt>
                <c:pt idx="140">
                  <c:v>0.27635564856411393</c:v>
                </c:pt>
                <c:pt idx="141">
                  <c:v>0.2782772054482156</c:v>
                </c:pt>
                <c:pt idx="142">
                  <c:v>0.28019764922386647</c:v>
                </c:pt>
                <c:pt idx="143">
                  <c:v>0.2821169722092941</c:v>
                </c:pt>
                <c:pt idx="144">
                  <c:v>0.28403516672720902</c:v>
                </c:pt>
                <c:pt idx="145">
                  <c:v>0.2859522251048357</c:v>
                </c:pt>
                <c:pt idx="146">
                  <c:v>0.28786813967394331</c:v>
                </c:pt>
                <c:pt idx="147">
                  <c:v>0.28978290277087598</c:v>
                </c:pt>
                <c:pt idx="148">
                  <c:v>0.29169650673658398</c:v>
                </c:pt>
                <c:pt idx="149">
                  <c:v>0.29360894391665399</c:v>
                </c:pt>
                <c:pt idx="150">
                  <c:v>0.29552020666133977</c:v>
                </c:pt>
                <c:pt idx="151">
                  <c:v>0.29743028732559296</c:v>
                </c:pt>
                <c:pt idx="152">
                  <c:v>0.2993391782690934</c:v>
                </c:pt>
                <c:pt idx="153">
                  <c:v>0.30124687185627991</c:v>
                </c:pt>
                <c:pt idx="154">
                  <c:v>0.30315336045638058</c:v>
                </c:pt>
                <c:pt idx="155">
                  <c:v>0.30505863644344372</c:v>
                </c:pt>
                <c:pt idx="156">
                  <c:v>0.30696269219636779</c:v>
                </c:pt>
                <c:pt idx="157">
                  <c:v>0.30886552009893237</c:v>
                </c:pt>
                <c:pt idx="158">
                  <c:v>0.31076711253982836</c:v>
                </c:pt>
                <c:pt idx="159">
                  <c:v>0.31266746191268857</c:v>
                </c:pt>
                <c:pt idx="160">
                  <c:v>0.31456656061611799</c:v>
                </c:pt>
                <c:pt idx="161">
                  <c:v>0.31646440105372436</c:v>
                </c:pt>
                <c:pt idx="162">
                  <c:v>0.3183609756341485</c:v>
                </c:pt>
                <c:pt idx="163">
                  <c:v>0.32025627677109458</c:v>
                </c:pt>
                <c:pt idx="164">
                  <c:v>0.32215029688336055</c:v>
                </c:pt>
                <c:pt idx="165">
                  <c:v>0.32404302839486859</c:v>
                </c:pt>
                <c:pt idx="166">
                  <c:v>0.32593446373469503</c:v>
                </c:pt>
                <c:pt idx="167">
                  <c:v>0.32782459533710118</c:v>
                </c:pt>
                <c:pt idx="168">
                  <c:v>0.32971341564156303</c:v>
                </c:pt>
                <c:pt idx="169">
                  <c:v>0.33160091709280193</c:v>
                </c:pt>
                <c:pt idx="170">
                  <c:v>0.33348709214081462</c:v>
                </c:pt>
                <c:pt idx="171">
                  <c:v>0.33537193324090342</c:v>
                </c:pt>
                <c:pt idx="172">
                  <c:v>0.33725543285370635</c:v>
                </c:pt>
                <c:pt idx="173">
                  <c:v>0.3391375834452276</c:v>
                </c:pt>
                <c:pt idx="174">
                  <c:v>0.3410183774868672</c:v>
                </c:pt>
                <c:pt idx="175">
                  <c:v>0.34289780745545156</c:v>
                </c:pt>
                <c:pt idx="176">
                  <c:v>0.34477586583326336</c:v>
                </c:pt>
                <c:pt idx="177">
                  <c:v>0.34665254510807147</c:v>
                </c:pt>
                <c:pt idx="178">
                  <c:v>0.34852783777316132</c:v>
                </c:pt>
                <c:pt idx="179">
                  <c:v>0.35040173632736482</c:v>
                </c:pt>
                <c:pt idx="180">
                  <c:v>0.35227423327509022</c:v>
                </c:pt>
                <c:pt idx="181">
                  <c:v>0.35414532112635222</c:v>
                </c:pt>
                <c:pt idx="182">
                  <c:v>0.3560149923968019</c:v>
                </c:pt>
                <c:pt idx="183">
                  <c:v>0.35788323960775664</c:v>
                </c:pt>
                <c:pt idx="184">
                  <c:v>0.35975005528623016</c:v>
                </c:pt>
                <c:pt idx="185">
                  <c:v>0.36161543196496221</c:v>
                </c:pt>
                <c:pt idx="186">
                  <c:v>0.36347936218244858</c:v>
                </c:pt>
                <c:pt idx="187">
                  <c:v>0.3653418384829708</c:v>
                </c:pt>
                <c:pt idx="188">
                  <c:v>0.36720285341662628</c:v>
                </c:pt>
                <c:pt idx="189">
                  <c:v>0.36906239953935766</c:v>
                </c:pt>
                <c:pt idx="190">
                  <c:v>0.37092046941298296</c:v>
                </c:pt>
                <c:pt idx="191">
                  <c:v>0.37277705560522512</c:v>
                </c:pt>
                <c:pt idx="192">
                  <c:v>0.37463215068974198</c:v>
                </c:pt>
                <c:pt idx="193">
                  <c:v>0.37648574724615552</c:v>
                </c:pt>
                <c:pt idx="194">
                  <c:v>0.37833783786008213</c:v>
                </c:pt>
                <c:pt idx="195">
                  <c:v>0.3801884151231617</c:v>
                </c:pt>
                <c:pt idx="196">
                  <c:v>0.38203747163308771</c:v>
                </c:pt>
                <c:pt idx="197">
                  <c:v>0.38388499999363657</c:v>
                </c:pt>
                <c:pt idx="198">
                  <c:v>0.3857309928146973</c:v>
                </c:pt>
                <c:pt idx="199">
                  <c:v>0.38757544271230104</c:v>
                </c:pt>
                <c:pt idx="200">
                  <c:v>0.38941834230865074</c:v>
                </c:pt>
                <c:pt idx="201">
                  <c:v>0.39125968423215046</c:v>
                </c:pt>
                <c:pt idx="202">
                  <c:v>0.39309946111743488</c:v>
                </c:pt>
                <c:pt idx="203">
                  <c:v>0.394937665605399</c:v>
                </c:pt>
                <c:pt idx="204">
                  <c:v>0.39677429034322725</c:v>
                </c:pt>
                <c:pt idx="205">
                  <c:v>0.39860932798442317</c:v>
                </c:pt>
                <c:pt idx="206">
                  <c:v>0.40044277118883864</c:v>
                </c:pt>
                <c:pt idx="207">
                  <c:v>0.40227461262270325</c:v>
                </c:pt>
                <c:pt idx="208">
                  <c:v>0.40410484495865379</c:v>
                </c:pt>
                <c:pt idx="209">
                  <c:v>0.40593346087576326</c:v>
                </c:pt>
                <c:pt idx="210">
                  <c:v>0.40776045305957048</c:v>
                </c:pt>
                <c:pt idx="211">
                  <c:v>0.40958581420210916</c:v>
                </c:pt>
                <c:pt idx="212">
                  <c:v>0.41140953700193711</c:v>
                </c:pt>
                <c:pt idx="213">
                  <c:v>0.41323161416416559</c:v>
                </c:pt>
                <c:pt idx="214">
                  <c:v>0.41505203840048843</c:v>
                </c:pt>
                <c:pt idx="215">
                  <c:v>0.41687080242921104</c:v>
                </c:pt>
                <c:pt idx="216">
                  <c:v>0.4186878989752798</c:v>
                </c:pt>
                <c:pt idx="217">
                  <c:v>0.42050332077031088</c:v>
                </c:pt>
                <c:pt idx="218">
                  <c:v>0.42231706055261958</c:v>
                </c:pt>
                <c:pt idx="219">
                  <c:v>0.4241291110672491</c:v>
                </c:pt>
                <c:pt idx="220">
                  <c:v>0.42593946506599989</c:v>
                </c:pt>
                <c:pt idx="221">
                  <c:v>0.42774811530745838</c:v>
                </c:pt>
                <c:pt idx="222">
                  <c:v>0.42955505455702592</c:v>
                </c:pt>
                <c:pt idx="223">
                  <c:v>0.43136027558694795</c:v>
                </c:pt>
                <c:pt idx="224">
                  <c:v>0.4331637711763428</c:v>
                </c:pt>
                <c:pt idx="225">
                  <c:v>0.43496553411123051</c:v>
                </c:pt>
                <c:pt idx="226">
                  <c:v>0.43676555718456173</c:v>
                </c:pt>
                <c:pt idx="227">
                  <c:v>0.43856383319624659</c:v>
                </c:pt>
                <c:pt idx="228">
                  <c:v>0.44036035495318337</c:v>
                </c:pt>
                <c:pt idx="229">
                  <c:v>0.44215511526928747</c:v>
                </c:pt>
                <c:pt idx="230">
                  <c:v>0.44394810696552006</c:v>
                </c:pt>
                <c:pt idx="231">
                  <c:v>0.44573932286991674</c:v>
                </c:pt>
                <c:pt idx="232">
                  <c:v>0.44752875581761625</c:v>
                </c:pt>
                <c:pt idx="233">
                  <c:v>0.44931639865088918</c:v>
                </c:pt>
                <c:pt idx="234">
                  <c:v>0.45110224421916661</c:v>
                </c:pt>
                <c:pt idx="235">
                  <c:v>0.45288628537906861</c:v>
                </c:pt>
                <c:pt idx="236">
                  <c:v>0.45466851499443295</c:v>
                </c:pt>
                <c:pt idx="237">
                  <c:v>0.45644892593634356</c:v>
                </c:pt>
                <c:pt idx="238">
                  <c:v>0.45822751108315901</c:v>
                </c:pt>
                <c:pt idx="239">
                  <c:v>0.46000426332054106</c:v>
                </c:pt>
                <c:pt idx="240">
                  <c:v>0.46177917554148323</c:v>
                </c:pt>
                <c:pt idx="241">
                  <c:v>0.46355224064633888</c:v>
                </c:pt>
                <c:pt idx="242">
                  <c:v>0.46532345154285004</c:v>
                </c:pt>
                <c:pt idx="243">
                  <c:v>0.46709280114617546</c:v>
                </c:pt>
                <c:pt idx="244">
                  <c:v>0.46886028237891914</c:v>
                </c:pt>
                <c:pt idx="245">
                  <c:v>0.47062588817115836</c:v>
                </c:pt>
                <c:pt idx="246">
                  <c:v>0.47238961146047243</c:v>
                </c:pt>
                <c:pt idx="247">
                  <c:v>0.47415144519197056</c:v>
                </c:pt>
                <c:pt idx="248">
                  <c:v>0.47591138231832003</c:v>
                </c:pt>
                <c:pt idx="249">
                  <c:v>0.47766941579977484</c:v>
                </c:pt>
                <c:pt idx="250">
                  <c:v>0.47942553860420328</c:v>
                </c:pt>
                <c:pt idx="251">
                  <c:v>0.48117974370711658</c:v>
                </c:pt>
                <c:pt idx="252">
                  <c:v>0.48293202409169667</c:v>
                </c:pt>
                <c:pt idx="253">
                  <c:v>0.48468237274882425</c:v>
                </c:pt>
                <c:pt idx="254">
                  <c:v>0.4864307826771071</c:v>
                </c:pt>
                <c:pt idx="255">
                  <c:v>0.48817724688290781</c:v>
                </c:pt>
                <c:pt idx="256">
                  <c:v>0.48992175838037189</c:v>
                </c:pt>
                <c:pt idx="257">
                  <c:v>0.49166431019145568</c:v>
                </c:pt>
                <c:pt idx="258">
                  <c:v>0.49340489534595422</c:v>
                </c:pt>
                <c:pt idx="259">
                  <c:v>0.49514350688152931</c:v>
                </c:pt>
                <c:pt idx="260">
                  <c:v>0.49688013784373702</c:v>
                </c:pt>
                <c:pt idx="261">
                  <c:v>0.49861478128605585</c:v>
                </c:pt>
                <c:pt idx="262">
                  <c:v>0.50034743026991446</c:v>
                </c:pt>
                <c:pt idx="263">
                  <c:v>0.50207807786471903</c:v>
                </c:pt>
                <c:pt idx="264">
                  <c:v>0.50380671714788161</c:v>
                </c:pt>
                <c:pt idx="265">
                  <c:v>0.50553334120484728</c:v>
                </c:pt>
                <c:pt idx="266">
                  <c:v>0.5072579431291222</c:v>
                </c:pt>
                <c:pt idx="267">
                  <c:v>0.50898051602230099</c:v>
                </c:pt>
                <c:pt idx="268">
                  <c:v>0.5107010529940943</c:v>
                </c:pt>
                <c:pt idx="269">
                  <c:v>0.5124195471623566</c:v>
                </c:pt>
                <c:pt idx="270">
                  <c:v>0.51413599165311341</c:v>
                </c:pt>
                <c:pt idx="271">
                  <c:v>0.51585037960058922</c:v>
                </c:pt>
                <c:pt idx="272">
                  <c:v>0.51756270414723438</c:v>
                </c:pt>
                <c:pt idx="273">
                  <c:v>0.51927295844375299</c:v>
                </c:pt>
                <c:pt idx="274">
                  <c:v>0.52098113564913018</c:v>
                </c:pt>
                <c:pt idx="275">
                  <c:v>0.52268722893065944</c:v>
                </c:pt>
                <c:pt idx="276">
                  <c:v>0.52439123146396993</c:v>
                </c:pt>
                <c:pt idx="277">
                  <c:v>0.52609313643305378</c:v>
                </c:pt>
                <c:pt idx="278">
                  <c:v>0.52779293703029329</c:v>
                </c:pt>
                <c:pt idx="279">
                  <c:v>0.52949062645648848</c:v>
                </c:pt>
                <c:pt idx="280">
                  <c:v>0.53118619792088373</c:v>
                </c:pt>
                <c:pt idx="281">
                  <c:v>0.53287964464119564</c:v>
                </c:pt>
                <c:pt idx="282">
                  <c:v>0.53457095984363945</c:v>
                </c:pt>
                <c:pt idx="283">
                  <c:v>0.53626013676295659</c:v>
                </c:pt>
                <c:pt idx="284">
                  <c:v>0.53794716864244174</c:v>
                </c:pt>
                <c:pt idx="285">
                  <c:v>0.53963204873396953</c:v>
                </c:pt>
                <c:pt idx="286">
                  <c:v>0.541314770298022</c:v>
                </c:pt>
                <c:pt idx="287">
                  <c:v>0.54299532660371497</c:v>
                </c:pt>
                <c:pt idx="288">
                  <c:v>0.54467371092882555</c:v>
                </c:pt>
                <c:pt idx="289">
                  <c:v>0.54634991655981857</c:v>
                </c:pt>
                <c:pt idx="290">
                  <c:v>0.54802393679187389</c:v>
                </c:pt>
                <c:pt idx="291">
                  <c:v>0.5496957649289127</c:v>
                </c:pt>
                <c:pt idx="292">
                  <c:v>0.55136539428362474</c:v>
                </c:pt>
                <c:pt idx="293">
                  <c:v>0.55303281817749483</c:v>
                </c:pt>
                <c:pt idx="294">
                  <c:v>0.55469802994082951</c:v>
                </c:pt>
                <c:pt idx="295">
                  <c:v>0.55636102291278411</c:v>
                </c:pt>
                <c:pt idx="296">
                  <c:v>0.55802179044138889</c:v>
                </c:pt>
                <c:pt idx="297">
                  <c:v>0.55968032588357586</c:v>
                </c:pt>
                <c:pt idx="298">
                  <c:v>0.56133662260520556</c:v>
                </c:pt>
                <c:pt idx="299">
                  <c:v>0.56299067398109326</c:v>
                </c:pt>
                <c:pt idx="300">
                  <c:v>0.5646424733950357</c:v>
                </c:pt>
                <c:pt idx="301">
                  <c:v>0.56629201423983744</c:v>
                </c:pt>
                <c:pt idx="302">
                  <c:v>0.56793928991733722</c:v>
                </c:pt>
                <c:pt idx="303">
                  <c:v>0.56958429383843467</c:v>
                </c:pt>
                <c:pt idx="304">
                  <c:v>0.57122701942311616</c:v>
                </c:pt>
                <c:pt idx="305">
                  <c:v>0.57286746010048162</c:v>
                </c:pt>
                <c:pt idx="306">
                  <c:v>0.57450560930877048</c:v>
                </c:pt>
                <c:pt idx="307">
                  <c:v>0.57614146049538817</c:v>
                </c:pt>
                <c:pt idx="308">
                  <c:v>0.57777500711693197</c:v>
                </c:pt>
                <c:pt idx="309">
                  <c:v>0.57940624263921769</c:v>
                </c:pt>
                <c:pt idx="310">
                  <c:v>0.58103516053730542</c:v>
                </c:pt>
                <c:pt idx="311">
                  <c:v>0.58266175429552569</c:v>
                </c:pt>
                <c:pt idx="312">
                  <c:v>0.58428601740750574</c:v>
                </c:pt>
                <c:pt idx="313">
                  <c:v>0.58590794337619512</c:v>
                </c:pt>
                <c:pt idx="314">
                  <c:v>0.58752752571389222</c:v>
                </c:pt>
                <c:pt idx="315">
                  <c:v>0.58914475794226984</c:v>
                </c:pt>
                <c:pt idx="316">
                  <c:v>0.59075963359240125</c:v>
                </c:pt>
                <c:pt idx="317">
                  <c:v>0.59237214620478595</c:v>
                </c:pt>
                <c:pt idx="318">
                  <c:v>0.59398228932937569</c:v>
                </c:pt>
                <c:pt idx="319">
                  <c:v>0.59559005652560004</c:v>
                </c:pt>
                <c:pt idx="320">
                  <c:v>0.59719544136239244</c:v>
                </c:pt>
                <c:pt idx="321">
                  <c:v>0.59879843741821559</c:v>
                </c:pt>
                <c:pt idx="322">
                  <c:v>0.60039903828108754</c:v>
                </c:pt>
                <c:pt idx="323">
                  <c:v>0.6019972375486069</c:v>
                </c:pt>
                <c:pt idx="324">
                  <c:v>0.60359302882797861</c:v>
                </c:pt>
                <c:pt idx="325">
                  <c:v>0.60518640573603988</c:v>
                </c:pt>
                <c:pt idx="326">
                  <c:v>0.60677736189928522</c:v>
                </c:pt>
                <c:pt idx="327">
                  <c:v>0.60836589095389182</c:v>
                </c:pt>
                <c:pt idx="328">
                  <c:v>0.60995198654574589</c:v>
                </c:pt>
                <c:pt idx="329">
                  <c:v>0.61153564233046698</c:v>
                </c:pt>
                <c:pt idx="330">
                  <c:v>0.61311685197343413</c:v>
                </c:pt>
                <c:pt idx="331">
                  <c:v>0.61469560914981092</c:v>
                </c:pt>
                <c:pt idx="332">
                  <c:v>0.61627190754457073</c:v>
                </c:pt>
                <c:pt idx="333">
                  <c:v>0.61784574085252197</c:v>
                </c:pt>
                <c:pt idx="334">
                  <c:v>0.61941710277833362</c:v>
                </c:pt>
                <c:pt idx="335">
                  <c:v>0.62098598703656005</c:v>
                </c:pt>
                <c:pt idx="336">
                  <c:v>0.62255238735166629</c:v>
                </c:pt>
                <c:pt idx="337">
                  <c:v>0.6241162974580533</c:v>
                </c:pt>
                <c:pt idx="338">
                  <c:v>0.62567771110008252</c:v>
                </c:pt>
                <c:pt idx="339">
                  <c:v>0.62723662203210162</c:v>
                </c:pt>
                <c:pt idx="340">
                  <c:v>0.62879302401846893</c:v>
                </c:pt>
                <c:pt idx="341">
                  <c:v>0.63034691083357852</c:v>
                </c:pt>
                <c:pt idx="342">
                  <c:v>0.63189827626188522</c:v>
                </c:pt>
                <c:pt idx="343">
                  <c:v>0.63344711409792942</c:v>
                </c:pt>
                <c:pt idx="344">
                  <c:v>0.63499341814636179</c:v>
                </c:pt>
                <c:pt idx="345">
                  <c:v>0.63653718222196831</c:v>
                </c:pt>
                <c:pt idx="346">
                  <c:v>0.63807840014969464</c:v>
                </c:pt>
                <c:pt idx="347">
                  <c:v>0.63961706576467114</c:v>
                </c:pt>
                <c:pt idx="348">
                  <c:v>0.64115317291223739</c:v>
                </c:pt>
                <c:pt idx="349">
                  <c:v>0.64268671544796685</c:v>
                </c:pt>
                <c:pt idx="350">
                  <c:v>0.64421768723769146</c:v>
                </c:pt>
                <c:pt idx="351">
                  <c:v>0.64574608215752605</c:v>
                </c:pt>
                <c:pt idx="352">
                  <c:v>0.64727189409389296</c:v>
                </c:pt>
                <c:pt idx="353">
                  <c:v>0.64879511694354663</c:v>
                </c:pt>
                <c:pt idx="354">
                  <c:v>0.65031574461359754</c:v>
                </c:pt>
                <c:pt idx="355">
                  <c:v>0.65183377102153706</c:v>
                </c:pt>
                <c:pt idx="356">
                  <c:v>0.6533491900952616</c:v>
                </c:pt>
                <c:pt idx="357">
                  <c:v>0.65486199577309701</c:v>
                </c:pt>
                <c:pt idx="358">
                  <c:v>0.6563721820038223</c:v>
                </c:pt>
                <c:pt idx="359">
                  <c:v>0.65787974274669481</c:v>
                </c:pt>
                <c:pt idx="360">
                  <c:v>0.65938467197147355</c:v>
                </c:pt>
                <c:pt idx="361">
                  <c:v>0.66088696365844357</c:v>
                </c:pt>
                <c:pt idx="362">
                  <c:v>0.66238661179844005</c:v>
                </c:pt>
                <c:pt idx="363">
                  <c:v>0.66388361039287258</c:v>
                </c:pt>
                <c:pt idx="364">
                  <c:v>0.66537795345374873</c:v>
                </c:pt>
                <c:pt idx="365">
                  <c:v>0.66686963500369822</c:v>
                </c:pt>
                <c:pt idx="366">
                  <c:v>0.66835864907599696</c:v>
                </c:pt>
                <c:pt idx="367">
                  <c:v>0.66984498971459039</c:v>
                </c:pt>
                <c:pt idx="368">
                  <c:v>0.6713286509741182</c:v>
                </c:pt>
                <c:pt idx="369">
                  <c:v>0.67280962691993706</c:v>
                </c:pt>
                <c:pt idx="370">
                  <c:v>0.6742879116281455</c:v>
                </c:pt>
                <c:pt idx="371">
                  <c:v>0.67576349918560641</c:v>
                </c:pt>
                <c:pt idx="372">
                  <c:v>0.67723638368997152</c:v>
                </c:pt>
                <c:pt idx="373">
                  <c:v>0.67870655924970491</c:v>
                </c:pt>
                <c:pt idx="374">
                  <c:v>0.68017401998410632</c:v>
                </c:pt>
                <c:pt idx="375">
                  <c:v>0.68163876002333457</c:v>
                </c:pt>
                <c:pt idx="376">
                  <c:v>0.68310077350843168</c:v>
                </c:pt>
                <c:pt idx="377">
                  <c:v>0.6845600545913455</c:v>
                </c:pt>
                <c:pt idx="378">
                  <c:v>0.68601659743495369</c:v>
                </c:pt>
                <c:pt idx="379">
                  <c:v>0.68747039621308681</c:v>
                </c:pt>
                <c:pt idx="380">
                  <c:v>0.68892144511055176</c:v>
                </c:pt>
                <c:pt idx="381">
                  <c:v>0.69036973832315485</c:v>
                </c:pt>
                <c:pt idx="382">
                  <c:v>0.69181527005772503</c:v>
                </c:pt>
                <c:pt idx="383">
                  <c:v>0.69325803453213752</c:v>
                </c:pt>
                <c:pt idx="384">
                  <c:v>0.69469802597533614</c:v>
                </c:pt>
                <c:pt idx="385">
                  <c:v>0.69613523862735716</c:v>
                </c:pt>
                <c:pt idx="386">
                  <c:v>0.69756966673935183</c:v>
                </c:pt>
                <c:pt idx="387">
                  <c:v>0.69900130457360965</c:v>
                </c:pt>
                <c:pt idx="388">
                  <c:v>0.70043014640358126</c:v>
                </c:pt>
                <c:pt idx="389">
                  <c:v>0.70185618651390103</c:v>
                </c:pt>
                <c:pt idx="390">
                  <c:v>0.70327941920041059</c:v>
                </c:pt>
                <c:pt idx="391">
                  <c:v>0.70469983877018105</c:v>
                </c:pt>
                <c:pt idx="392">
                  <c:v>0.70611743954153605</c:v>
                </c:pt>
                <c:pt idx="393">
                  <c:v>0.70753221584407444</c:v>
                </c:pt>
                <c:pt idx="394">
                  <c:v>0.7089441620186927</c:v>
                </c:pt>
                <c:pt idx="395">
                  <c:v>0.71035327241760826</c:v>
                </c:pt>
                <c:pt idx="396">
                  <c:v>0.71175954140438125</c:v>
                </c:pt>
                <c:pt idx="397">
                  <c:v>0.71316296335393758</c:v>
                </c:pt>
                <c:pt idx="398">
                  <c:v>0.71456353265259143</c:v>
                </c:pt>
                <c:pt idx="399">
                  <c:v>0.71596124369806735</c:v>
                </c:pt>
                <c:pt idx="400">
                  <c:v>0.71735609089952312</c:v>
                </c:pt>
                <c:pt idx="401">
                  <c:v>0.71874806867757191</c:v>
                </c:pt>
                <c:pt idx="402">
                  <c:v>0.72013717146430412</c:v>
                </c:pt>
                <c:pt idx="403">
                  <c:v>0.72152339370331076</c:v>
                </c:pt>
                <c:pt idx="404">
                  <c:v>0.72290672984970461</c:v>
                </c:pt>
                <c:pt idx="405">
                  <c:v>0.72428717437014289</c:v>
                </c:pt>
                <c:pt idx="406">
                  <c:v>0.72566472174284946</c:v>
                </c:pt>
                <c:pt idx="407">
                  <c:v>0.72703936645763667</c:v>
                </c:pt>
                <c:pt idx="408">
                  <c:v>0.72841110301592726</c:v>
                </c:pt>
                <c:pt idx="409">
                  <c:v>0.72977992593077712</c:v>
                </c:pt>
                <c:pt idx="410">
                  <c:v>0.73114582972689635</c:v>
                </c:pt>
                <c:pt idx="411">
                  <c:v>0.73250880894067139</c:v>
                </c:pt>
                <c:pt idx="412">
                  <c:v>0.73386885812018743</c:v>
                </c:pt>
                <c:pt idx="413">
                  <c:v>0.73522597182524951</c:v>
                </c:pt>
                <c:pt idx="414">
                  <c:v>0.73658014462740451</c:v>
                </c:pt>
                <c:pt idx="415">
                  <c:v>0.7379313711099631</c:v>
                </c:pt>
                <c:pt idx="416">
                  <c:v>0.7392796458680212</c:v>
                </c:pt>
                <c:pt idx="417">
                  <c:v>0.74062496350848162</c:v>
                </c:pt>
                <c:pt idx="418">
                  <c:v>0.74196731865007537</c:v>
                </c:pt>
                <c:pt idx="419">
                  <c:v>0.74330670592338388</c:v>
                </c:pt>
                <c:pt idx="420">
                  <c:v>0.74464311997085975</c:v>
                </c:pt>
                <c:pt idx="421">
                  <c:v>0.7459765554468486</c:v>
                </c:pt>
                <c:pt idx="422">
                  <c:v>0.74730700701761033</c:v>
                </c:pt>
                <c:pt idx="423">
                  <c:v>0.74863446936134037</c:v>
                </c:pt>
                <c:pt idx="424">
                  <c:v>0.74995893716819106</c:v>
                </c:pt>
                <c:pt idx="425">
                  <c:v>0.75128040514029315</c:v>
                </c:pt>
                <c:pt idx="426">
                  <c:v>0.75259886799177633</c:v>
                </c:pt>
                <c:pt idx="427">
                  <c:v>0.75391432044879103</c:v>
                </c:pt>
                <c:pt idx="428">
                  <c:v>0.75522675724952915</c:v>
                </c:pt>
                <c:pt idx="429">
                  <c:v>0.75653617314424515</c:v>
                </c:pt>
                <c:pt idx="430">
                  <c:v>0.75784256289527741</c:v>
                </c:pt>
                <c:pt idx="431">
                  <c:v>0.75914592127706848</c:v>
                </c:pt>
                <c:pt idx="432">
                  <c:v>0.76044624307618669</c:v>
                </c:pt>
                <c:pt idx="433">
                  <c:v>0.76174352309134652</c:v>
                </c:pt>
                <c:pt idx="434">
                  <c:v>0.76303775613342961</c:v>
                </c:pt>
                <c:pt idx="435">
                  <c:v>0.76432893702550553</c:v>
                </c:pt>
                <c:pt idx="436">
                  <c:v>0.76561706060285251</c:v>
                </c:pt>
                <c:pt idx="437">
                  <c:v>0.76690212171297778</c:v>
                </c:pt>
                <c:pt idx="438">
                  <c:v>0.7681841152156389</c:v>
                </c:pt>
                <c:pt idx="439">
                  <c:v>0.76946303598286325</c:v>
                </c:pt>
                <c:pt idx="440">
                  <c:v>0.77073887889896975</c:v>
                </c:pt>
                <c:pt idx="441">
                  <c:v>0.77201163886058821</c:v>
                </c:pt>
                <c:pt idx="442">
                  <c:v>0.77328131077668061</c:v>
                </c:pt>
                <c:pt idx="443">
                  <c:v>0.77454788956856091</c:v>
                </c:pt>
                <c:pt idx="444">
                  <c:v>0.77581137016991575</c:v>
                </c:pt>
                <c:pt idx="445">
                  <c:v>0.77707174752682429</c:v>
                </c:pt>
                <c:pt idx="446">
                  <c:v>0.77832901659777887</c:v>
                </c:pt>
                <c:pt idx="447">
                  <c:v>0.77958317235370467</c:v>
                </c:pt>
                <c:pt idx="448">
                  <c:v>0.78083420977798068</c:v>
                </c:pt>
                <c:pt idx="449">
                  <c:v>0.78208212386645859</c:v>
                </c:pt>
                <c:pt idx="450">
                  <c:v>0.78332690962748386</c:v>
                </c:pt>
                <c:pt idx="451">
                  <c:v>0.78456856208191494</c:v>
                </c:pt>
                <c:pt idx="452">
                  <c:v>0.78580707626314394</c:v>
                </c:pt>
                <c:pt idx="453">
                  <c:v>0.78704244721711558</c:v>
                </c:pt>
                <c:pt idx="454">
                  <c:v>0.78827467000234763</c:v>
                </c:pt>
                <c:pt idx="455">
                  <c:v>0.7895037396899508</c:v>
                </c:pt>
                <c:pt idx="456">
                  <c:v>0.79072965136364792</c:v>
                </c:pt>
                <c:pt idx="457">
                  <c:v>0.79195240011979384</c:v>
                </c:pt>
                <c:pt idx="458">
                  <c:v>0.79317198106739528</c:v>
                </c:pt>
                <c:pt idx="459">
                  <c:v>0.79438838932812994</c:v>
                </c:pt>
                <c:pt idx="460">
                  <c:v>0.79560162003636647</c:v>
                </c:pt>
                <c:pt idx="461">
                  <c:v>0.79681166833918371</c:v>
                </c:pt>
                <c:pt idx="462">
                  <c:v>0.79801852939638995</c:v>
                </c:pt>
                <c:pt idx="463">
                  <c:v>0.79922219838054265</c:v>
                </c:pt>
                <c:pt idx="464">
                  <c:v>0.80042267047696747</c:v>
                </c:pt>
                <c:pt idx="465">
                  <c:v>0.80161994088377753</c:v>
                </c:pt>
                <c:pt idx="466">
                  <c:v>0.80281400481189302</c:v>
                </c:pt>
                <c:pt idx="467">
                  <c:v>0.80400485748505957</c:v>
                </c:pt>
                <c:pt idx="468">
                  <c:v>0.80519249413986826</c:v>
                </c:pt>
                <c:pt idx="469">
                  <c:v>0.80637691002577394</c:v>
                </c:pt>
                <c:pt idx="470">
                  <c:v>0.80755810040511466</c:v>
                </c:pt>
                <c:pt idx="471">
                  <c:v>0.80873606055313063</c:v>
                </c:pt>
                <c:pt idx="472">
                  <c:v>0.80991078575798259</c:v>
                </c:pt>
                <c:pt idx="473">
                  <c:v>0.81108227132077138</c:v>
                </c:pt>
                <c:pt idx="474">
                  <c:v>0.81225051255555636</c:v>
                </c:pt>
                <c:pt idx="475">
                  <c:v>0.81341550478937419</c:v>
                </c:pt>
                <c:pt idx="476">
                  <c:v>0.81457724336225734</c:v>
                </c:pt>
                <c:pt idx="477">
                  <c:v>0.81573572362725322</c:v>
                </c:pt>
                <c:pt idx="478">
                  <c:v>0.81689094095044212</c:v>
                </c:pt>
                <c:pt idx="479">
                  <c:v>0.81804289071095648</c:v>
                </c:pt>
                <c:pt idx="480">
                  <c:v>0.81919156830099871</c:v>
                </c:pt>
                <c:pt idx="481">
                  <c:v>0.82033696912585996</c:v>
                </c:pt>
                <c:pt idx="482">
                  <c:v>0.82147908860393848</c:v>
                </c:pt>
                <c:pt idx="483">
                  <c:v>0.822617922166758</c:v>
                </c:pt>
                <c:pt idx="484">
                  <c:v>0.82375346525898563</c:v>
                </c:pt>
                <c:pt idx="485">
                  <c:v>0.82488571333845051</c:v>
                </c:pt>
                <c:pt idx="486">
                  <c:v>0.8260146618761619</c:v>
                </c:pt>
                <c:pt idx="487">
                  <c:v>0.82714030635632707</c:v>
                </c:pt>
                <c:pt idx="488">
                  <c:v>0.82826264227636981</c:v>
                </c:pt>
                <c:pt idx="489">
                  <c:v>0.82938166514694767</c:v>
                </c:pt>
                <c:pt idx="490">
                  <c:v>0.83049737049197092</c:v>
                </c:pt>
                <c:pt idx="491">
                  <c:v>0.83160975384861946</c:v>
                </c:pt>
                <c:pt idx="492">
                  <c:v>0.83271881076736143</c:v>
                </c:pt>
                <c:pt idx="493">
                  <c:v>0.83382453681197055</c:v>
                </c:pt>
                <c:pt idx="494">
                  <c:v>0.83492692755954423</c:v>
                </c:pt>
                <c:pt idx="495">
                  <c:v>0.83602597860052097</c:v>
                </c:pt>
                <c:pt idx="496">
                  <c:v>0.83712168553869792</c:v>
                </c:pt>
                <c:pt idx="497">
                  <c:v>0.83821404399124888</c:v>
                </c:pt>
                <c:pt idx="498">
                  <c:v>0.83930304958874158</c:v>
                </c:pt>
                <c:pt idx="499">
                  <c:v>0.84038869797515492</c:v>
                </c:pt>
                <c:pt idx="500">
                  <c:v>0.84147098480789684</c:v>
                </c:pt>
                <c:pt idx="501">
                  <c:v>0.84254990575782163</c:v>
                </c:pt>
                <c:pt idx="502">
                  <c:v>0.8436254565092467</c:v>
                </c:pt>
                <c:pt idx="503">
                  <c:v>0.84469763275997056</c:v>
                </c:pt>
                <c:pt idx="504">
                  <c:v>0.84576643022128961</c:v>
                </c:pt>
                <c:pt idx="505">
                  <c:v>0.84683184461801553</c:v>
                </c:pt>
                <c:pt idx="506">
                  <c:v>0.84789387168849206</c:v>
                </c:pt>
                <c:pt idx="507">
                  <c:v>0.84895250718461246</c:v>
                </c:pt>
                <c:pt idx="508">
                  <c:v>0.85000774687183589</c:v>
                </c:pt>
                <c:pt idx="509">
                  <c:v>0.85105958652920533</c:v>
                </c:pt>
                <c:pt idx="510">
                  <c:v>0.8521080219493633</c:v>
                </c:pt>
                <c:pt idx="511">
                  <c:v>0.85315304893856958</c:v>
                </c:pt>
                <c:pt idx="512">
                  <c:v>0.85419466331671778</c:v>
                </c:pt>
                <c:pt idx="513">
                  <c:v>0.85523286091735151</c:v>
                </c:pt>
                <c:pt idx="514">
                  <c:v>0.85626763758768198</c:v>
                </c:pt>
                <c:pt idx="515">
                  <c:v>0.8572989891886037</c:v>
                </c:pt>
                <c:pt idx="516">
                  <c:v>0.85832691159471175</c:v>
                </c:pt>
                <c:pt idx="517">
                  <c:v>0.85935140069431792</c:v>
                </c:pt>
                <c:pt idx="518">
                  <c:v>0.86037245238946713</c:v>
                </c:pt>
                <c:pt idx="519">
                  <c:v>0.86139006259595385</c:v>
                </c:pt>
                <c:pt idx="520">
                  <c:v>0.86240422724333876</c:v>
                </c:pt>
                <c:pt idx="521">
                  <c:v>0.86341494227496451</c:v>
                </c:pt>
                <c:pt idx="522">
                  <c:v>0.86442220364797251</c:v>
                </c:pt>
                <c:pt idx="523">
                  <c:v>0.86542600733331831</c:v>
                </c:pt>
                <c:pt idx="524">
                  <c:v>0.86642634931578877</c:v>
                </c:pt>
                <c:pt idx="525">
                  <c:v>0.8674232255940173</c:v>
                </c:pt>
                <c:pt idx="526">
                  <c:v>0.86841663218049991</c:v>
                </c:pt>
                <c:pt idx="527">
                  <c:v>0.86940656510161163</c:v>
                </c:pt>
                <c:pt idx="528">
                  <c:v>0.87039302039762223</c:v>
                </c:pt>
                <c:pt idx="529">
                  <c:v>0.87137599412271172</c:v>
                </c:pt>
                <c:pt idx="530">
                  <c:v>0.87235548234498661</c:v>
                </c:pt>
                <c:pt idx="531">
                  <c:v>0.87333148114649528</c:v>
                </c:pt>
                <c:pt idx="532">
                  <c:v>0.87430398662324371</c:v>
                </c:pt>
                <c:pt idx="533">
                  <c:v>0.87527299488521149</c:v>
                </c:pt>
                <c:pt idx="534">
                  <c:v>0.87623850205636666</c:v>
                </c:pt>
                <c:pt idx="535">
                  <c:v>0.87720050427468199</c:v>
                </c:pt>
                <c:pt idx="536">
                  <c:v>0.87815899769214978</c:v>
                </c:pt>
                <c:pt idx="537">
                  <c:v>0.87911397847479766</c:v>
                </c:pt>
                <c:pt idx="538">
                  <c:v>0.88006544280270382</c:v>
                </c:pt>
                <c:pt idx="539">
                  <c:v>0.88101338687001218</c:v>
                </c:pt>
                <c:pt idx="540">
                  <c:v>0.88195780688494785</c:v>
                </c:pt>
                <c:pt idx="541">
                  <c:v>0.88289869906983176</c:v>
                </c:pt>
                <c:pt idx="542">
                  <c:v>0.88383605966109668</c:v>
                </c:pt>
                <c:pt idx="543">
                  <c:v>0.88476988490930142</c:v>
                </c:pt>
                <c:pt idx="544">
                  <c:v>0.88570017107914623</c:v>
                </c:pt>
                <c:pt idx="545">
                  <c:v>0.8866269144494876</c:v>
                </c:pt>
                <c:pt idx="546">
                  <c:v>0.88755011131335337</c:v>
                </c:pt>
                <c:pt idx="547">
                  <c:v>0.88846975797795724</c:v>
                </c:pt>
                <c:pt idx="548">
                  <c:v>0.88938585076471388</c:v>
                </c:pt>
                <c:pt idx="549">
                  <c:v>0.89029838600925326</c:v>
                </c:pt>
                <c:pt idx="550">
                  <c:v>0.89120736006143564</c:v>
                </c:pt>
                <c:pt idx="551">
                  <c:v>0.89211276928536609</c:v>
                </c:pt>
                <c:pt idx="552">
                  <c:v>0.89301461005940896</c:v>
                </c:pt>
                <c:pt idx="553">
                  <c:v>0.89391287877620218</c:v>
                </c:pt>
                <c:pt idx="554">
                  <c:v>0.89480757184267223</c:v>
                </c:pt>
                <c:pt idx="555">
                  <c:v>0.89569868568004796</c:v>
                </c:pt>
                <c:pt idx="556">
                  <c:v>0.89658621672387528</c:v>
                </c:pt>
                <c:pt idx="557">
                  <c:v>0.89747016142403113</c:v>
                </c:pt>
                <c:pt idx="558">
                  <c:v>0.89835051624473783</c:v>
                </c:pt>
                <c:pt idx="559">
                  <c:v>0.89922727766457744</c:v>
                </c:pt>
                <c:pt idx="560">
                  <c:v>0.90010044217650531</c:v>
                </c:pt>
                <c:pt idx="561">
                  <c:v>0.90097000628786461</c:v>
                </c:pt>
                <c:pt idx="562">
                  <c:v>0.9018359665204001</c:v>
                </c:pt>
                <c:pt idx="563">
                  <c:v>0.90269831941027201</c:v>
                </c:pt>
                <c:pt idx="564">
                  <c:v>0.9035570615080698</c:v>
                </c:pt>
                <c:pt idx="565">
                  <c:v>0.90441218937882628</c:v>
                </c:pt>
                <c:pt idx="566">
                  <c:v>0.90526369960203112</c:v>
                </c:pt>
                <c:pt idx="567">
                  <c:v>0.90611158877164455</c:v>
                </c:pt>
                <c:pt idx="568">
                  <c:v>0.90695585349611119</c:v>
                </c:pt>
                <c:pt idx="569">
                  <c:v>0.90779649039837296</c:v>
                </c:pt>
                <c:pt idx="570">
                  <c:v>0.90863349611588362</c:v>
                </c:pt>
                <c:pt idx="571">
                  <c:v>0.90946686730062132</c:v>
                </c:pt>
                <c:pt idx="572">
                  <c:v>0.91029660061910234</c:v>
                </c:pt>
                <c:pt idx="573">
                  <c:v>0.91112269275239477</c:v>
                </c:pt>
                <c:pt idx="574">
                  <c:v>0.91194514039613095</c:v>
                </c:pt>
                <c:pt idx="575">
                  <c:v>0.91276394026052143</c:v>
                </c:pt>
                <c:pt idx="576">
                  <c:v>0.91357908907036789</c:v>
                </c:pt>
                <c:pt idx="577">
                  <c:v>0.91439058356507619</c:v>
                </c:pt>
                <c:pt idx="578">
                  <c:v>0.9151984204986694</c:v>
                </c:pt>
                <c:pt idx="579">
                  <c:v>0.91600259663980099</c:v>
                </c:pt>
                <c:pt idx="580">
                  <c:v>0.91680310877176729</c:v>
                </c:pt>
                <c:pt idx="581">
                  <c:v>0.9175999536925209</c:v>
                </c:pt>
                <c:pt idx="582">
                  <c:v>0.91839312821468311</c:v>
                </c:pt>
                <c:pt idx="583">
                  <c:v>0.91918262916555715</c:v>
                </c:pt>
                <c:pt idx="584">
                  <c:v>0.91996845338713995</c:v>
                </c:pt>
                <c:pt idx="585">
                  <c:v>0.92075059773613599</c:v>
                </c:pt>
                <c:pt idx="586">
                  <c:v>0.92152905908396865</c:v>
                </c:pt>
                <c:pt idx="587">
                  <c:v>0.92230383431679364</c:v>
                </c:pt>
                <c:pt idx="588">
                  <c:v>0.9230749203355112</c:v>
                </c:pt>
                <c:pt idx="589">
                  <c:v>0.9238423140557781</c:v>
                </c:pt>
                <c:pt idx="590">
                  <c:v>0.92460601240802065</c:v>
                </c:pt>
                <c:pt idx="591">
                  <c:v>0.92536601233744631</c:v>
                </c:pt>
                <c:pt idx="592">
                  <c:v>0.92612231080405649</c:v>
                </c:pt>
                <c:pt idx="593">
                  <c:v>0.92687490478265833</c:v>
                </c:pt>
                <c:pt idx="594">
                  <c:v>0.92762379126287675</c:v>
                </c:pt>
                <c:pt idx="595">
                  <c:v>0.92836896724916695</c:v>
                </c:pt>
                <c:pt idx="596">
                  <c:v>0.92911042976082614</c:v>
                </c:pt>
                <c:pt idx="597">
                  <c:v>0.92984817583200496</c:v>
                </c:pt>
                <c:pt idx="598">
                  <c:v>0.9305822025117203</c:v>
                </c:pt>
                <c:pt idx="599">
                  <c:v>0.93131250686386635</c:v>
                </c:pt>
                <c:pt idx="600">
                  <c:v>0.93203908596722662</c:v>
                </c:pt>
                <c:pt idx="601">
                  <c:v>0.93276193691548581</c:v>
                </c:pt>
                <c:pt idx="602">
                  <c:v>0.93348105681724103</c:v>
                </c:pt>
                <c:pt idx="603">
                  <c:v>0.93419644279601366</c:v>
                </c:pt>
                <c:pt idx="604">
                  <c:v>0.9349080919902607</c:v>
                </c:pt>
                <c:pt idx="605">
                  <c:v>0.9356160015533862</c:v>
                </c:pt>
                <c:pt idx="606">
                  <c:v>0.93632016865375312</c:v>
                </c:pt>
                <c:pt idx="607">
                  <c:v>0.93702059047469377</c:v>
                </c:pt>
                <c:pt idx="608">
                  <c:v>0.93771726421452184</c:v>
                </c:pt>
                <c:pt idx="609">
                  <c:v>0.93841018708654345</c:v>
                </c:pt>
                <c:pt idx="610">
                  <c:v>0.93909935631906782</c:v>
                </c:pt>
                <c:pt idx="611">
                  <c:v>0.9397847691554192</c:v>
                </c:pt>
                <c:pt idx="612">
                  <c:v>0.94046642285394688</c:v>
                </c:pt>
                <c:pt idx="613">
                  <c:v>0.94114431468803716</c:v>
                </c:pt>
                <c:pt idx="614">
                  <c:v>0.94181844194612352</c:v>
                </c:pt>
                <c:pt idx="615">
                  <c:v>0.94248880193169782</c:v>
                </c:pt>
                <c:pt idx="616">
                  <c:v>0.9431553919633211</c:v>
                </c:pt>
                <c:pt idx="617">
                  <c:v>0.94381820937463401</c:v>
                </c:pt>
                <c:pt idx="618">
                  <c:v>0.9444772515143679</c:v>
                </c:pt>
                <c:pt idx="619">
                  <c:v>0.94513251574635493</c:v>
                </c:pt>
                <c:pt idx="620">
                  <c:v>0.94578399944953928</c:v>
                </c:pt>
                <c:pt idx="621">
                  <c:v>0.94643170001798682</c:v>
                </c:pt>
                <c:pt idx="622">
                  <c:v>0.9470756148608962</c:v>
                </c:pt>
                <c:pt idx="623">
                  <c:v>0.94771574140260895</c:v>
                </c:pt>
                <c:pt idx="624">
                  <c:v>0.94835207708261959</c:v>
                </c:pt>
                <c:pt idx="625">
                  <c:v>0.94898461935558653</c:v>
                </c:pt>
                <c:pt idx="626">
                  <c:v>0.94961336569134125</c:v>
                </c:pt>
                <c:pt idx="627">
                  <c:v>0.95023831357489941</c:v>
                </c:pt>
                <c:pt idx="628">
                  <c:v>0.95085946050647019</c:v>
                </c:pt>
                <c:pt idx="629">
                  <c:v>0.95147680400146684</c:v>
                </c:pt>
                <c:pt idx="630">
                  <c:v>0.95209034159051609</c:v>
                </c:pt>
                <c:pt idx="631">
                  <c:v>0.95270007081946839</c:v>
                </c:pt>
                <c:pt idx="632">
                  <c:v>0.95330598924940768</c:v>
                </c:pt>
                <c:pt idx="633">
                  <c:v>0.95390809445666103</c:v>
                </c:pt>
                <c:pt idx="634">
                  <c:v>0.95450638403280852</c:v>
                </c:pt>
                <c:pt idx="635">
                  <c:v>0.95510085558469249</c:v>
                </c:pt>
                <c:pt idx="636">
                  <c:v>0.9556915067344276</c:v>
                </c:pt>
                <c:pt idx="637">
                  <c:v>0.95627833511941007</c:v>
                </c:pt>
                <c:pt idx="638">
                  <c:v>0.95686133839232701</c:v>
                </c:pt>
                <c:pt idx="639">
                  <c:v>0.95744051422116627</c:v>
                </c:pt>
                <c:pt idx="640">
                  <c:v>0.95801586028922525</c:v>
                </c:pt>
                <c:pt idx="641">
                  <c:v>0.95858737429512042</c:v>
                </c:pt>
                <c:pt idx="642">
                  <c:v>0.95915505395279643</c:v>
                </c:pt>
                <c:pt idx="643">
                  <c:v>0.95971889699153556</c:v>
                </c:pt>
                <c:pt idx="644">
                  <c:v>0.96027890115596637</c:v>
                </c:pt>
                <c:pt idx="645">
                  <c:v>0.9608350642060729</c:v>
                </c:pt>
                <c:pt idx="646">
                  <c:v>0.9613873839172038</c:v>
                </c:pt>
                <c:pt idx="647">
                  <c:v>0.96193585808008075</c:v>
                </c:pt>
                <c:pt idx="648">
                  <c:v>0.96248048450080803</c:v>
                </c:pt>
                <c:pt idx="649">
                  <c:v>0.96302126100088059</c:v>
                </c:pt>
                <c:pt idx="650">
                  <c:v>0.96355818541719318</c:v>
                </c:pt>
                <c:pt idx="651">
                  <c:v>0.96409125560204889</c:v>
                </c:pt>
                <c:pt idx="652">
                  <c:v>0.96462046942316759</c:v>
                </c:pt>
                <c:pt idx="653">
                  <c:v>0.96514582476369482</c:v>
                </c:pt>
                <c:pt idx="654">
                  <c:v>0.96566731952220985</c:v>
                </c:pt>
                <c:pt idx="655">
                  <c:v>0.96618495161273432</c:v>
                </c:pt>
                <c:pt idx="656">
                  <c:v>0.96669871896474058</c:v>
                </c:pt>
                <c:pt idx="657">
                  <c:v>0.96720861952315984</c:v>
                </c:pt>
                <c:pt idx="658">
                  <c:v>0.96771465124839073</c:v>
                </c:pt>
                <c:pt idx="659">
                  <c:v>0.96821681211630684</c:v>
                </c:pt>
                <c:pt idx="660">
                  <c:v>0.96871510011826545</c:v>
                </c:pt>
                <c:pt idx="661">
                  <c:v>0.96920951326111526</c:v>
                </c:pt>
                <c:pt idx="662">
                  <c:v>0.96970004956720435</c:v>
                </c:pt>
                <c:pt idx="663">
                  <c:v>0.97018670707438803</c:v>
                </c:pt>
                <c:pt idx="664">
                  <c:v>0.97066948383603691</c:v>
                </c:pt>
                <c:pt idx="665">
                  <c:v>0.9711483779210448</c:v>
                </c:pt>
                <c:pt idx="666">
                  <c:v>0.9716233874138358</c:v>
                </c:pt>
                <c:pt idx="667">
                  <c:v>0.97209451041437267</c:v>
                </c:pt>
                <c:pt idx="668">
                  <c:v>0.97256174503816406</c:v>
                </c:pt>
                <c:pt idx="669">
                  <c:v>0.97302508941627197</c:v>
                </c:pt>
                <c:pt idx="670">
                  <c:v>0.97348454169531962</c:v>
                </c:pt>
                <c:pt idx="671">
                  <c:v>0.97394010003749842</c:v>
                </c:pt>
                <c:pt idx="672">
                  <c:v>0.9743917626205757</c:v>
                </c:pt>
                <c:pt idx="673">
                  <c:v>0.97483952763790171</c:v>
                </c:pt>
                <c:pt idx="674">
                  <c:v>0.97528339329841685</c:v>
                </c:pt>
                <c:pt idx="675">
                  <c:v>0.97572335782665931</c:v>
                </c:pt>
                <c:pt idx="676">
                  <c:v>0.97615941946277129</c:v>
                </c:pt>
                <c:pt idx="677">
                  <c:v>0.97659157646250705</c:v>
                </c:pt>
                <c:pt idx="678">
                  <c:v>0.97701982709723911</c:v>
                </c:pt>
                <c:pt idx="679">
                  <c:v>0.97744416965396541</c:v>
                </c:pt>
                <c:pt idx="680">
                  <c:v>0.97786460243531637</c:v>
                </c:pt>
                <c:pt idx="681">
                  <c:v>0.97828112375956144</c:v>
                </c:pt>
                <c:pt idx="682">
                  <c:v>0.97869373196061582</c:v>
                </c:pt>
                <c:pt idx="683">
                  <c:v>0.97910242538804726</c:v>
                </c:pt>
                <c:pt idx="684">
                  <c:v>0.97950720240708267</c:v>
                </c:pt>
                <c:pt idx="685">
                  <c:v>0.97990806139861442</c:v>
                </c:pt>
                <c:pt idx="686">
                  <c:v>0.98030500075920712</c:v>
                </c:pt>
                <c:pt idx="687">
                  <c:v>0.98069801890110386</c:v>
                </c:pt>
                <c:pt idx="688">
                  <c:v>0.98108711425223261</c:v>
                </c:pt>
                <c:pt idx="689">
                  <c:v>0.98147228525621244</c:v>
                </c:pt>
                <c:pt idx="690">
                  <c:v>0.9818535303723599</c:v>
                </c:pt>
                <c:pt idx="691">
                  <c:v>0.98223084807569505</c:v>
                </c:pt>
                <c:pt idx="692">
                  <c:v>0.98260423685694742</c:v>
                </c:pt>
                <c:pt idx="693">
                  <c:v>0.98297369522256262</c:v>
                </c:pt>
                <c:pt idx="694">
                  <c:v>0.98333922169470744</c:v>
                </c:pt>
                <c:pt idx="695">
                  <c:v>0.98370081481127669</c:v>
                </c:pt>
                <c:pt idx="696">
                  <c:v>0.98405847312589834</c:v>
                </c:pt>
                <c:pt idx="697">
                  <c:v>0.98441219520793943</c:v>
                </c:pt>
                <c:pt idx="698">
                  <c:v>0.98476197964251233</c:v>
                </c:pt>
                <c:pt idx="699">
                  <c:v>0.98510782503047967</c:v>
                </c:pt>
                <c:pt idx="700">
                  <c:v>0.98544972998846037</c:v>
                </c:pt>
                <c:pt idx="701">
                  <c:v>0.98578769314883496</c:v>
                </c:pt>
                <c:pt idx="702">
                  <c:v>0.9861217131597515</c:v>
                </c:pt>
                <c:pt idx="703">
                  <c:v>0.98645178868513006</c:v>
                </c:pt>
                <c:pt idx="704">
                  <c:v>0.98677791840466922</c:v>
                </c:pt>
                <c:pt idx="705">
                  <c:v>0.98710010101385048</c:v>
                </c:pt>
                <c:pt idx="706">
                  <c:v>0.98741833522394384</c:v>
                </c:pt>
                <c:pt idx="707">
                  <c:v>0.98773261976201288</c:v>
                </c:pt>
                <c:pt idx="708">
                  <c:v>0.98804295337091974</c:v>
                </c:pt>
                <c:pt idx="709">
                  <c:v>0.98834933480933052</c:v>
                </c:pt>
                <c:pt idx="710">
                  <c:v>0.98865176285171996</c:v>
                </c:pt>
                <c:pt idx="711">
                  <c:v>0.98895023628837608</c:v>
                </c:pt>
                <c:pt idx="712">
                  <c:v>0.98924475392540578</c:v>
                </c:pt>
                <c:pt idx="713">
                  <c:v>0.98953531458473865</c:v>
                </c:pt>
                <c:pt idx="714">
                  <c:v>0.98982191710413259</c:v>
                </c:pt>
                <c:pt idx="715">
                  <c:v>0.99010456033717797</c:v>
                </c:pt>
                <c:pt idx="716">
                  <c:v>0.99038324315330206</c:v>
                </c:pt>
                <c:pt idx="717">
                  <c:v>0.99065796443777399</c:v>
                </c:pt>
                <c:pt idx="718">
                  <c:v>0.99092872309170921</c:v>
                </c:pt>
                <c:pt idx="719">
                  <c:v>0.99119551803207318</c:v>
                </c:pt>
                <c:pt idx="720">
                  <c:v>0.99145834819168666</c:v>
                </c:pt>
                <c:pt idx="721">
                  <c:v>0.99171721251922929</c:v>
                </c:pt>
                <c:pt idx="722">
                  <c:v>0.99197210997924412</c:v>
                </c:pt>
                <c:pt idx="723">
                  <c:v>0.99222303955214164</c:v>
                </c:pt>
                <c:pt idx="724">
                  <c:v>0.99247000023420395</c:v>
                </c:pt>
                <c:pt idx="725">
                  <c:v>0.99271299103758859</c:v>
                </c:pt>
                <c:pt idx="726">
                  <c:v>0.99295201099033281</c:v>
                </c:pt>
                <c:pt idx="727">
                  <c:v>0.99318705913635685</c:v>
                </c:pt>
                <c:pt idx="728">
                  <c:v>0.99341813453546868</c:v>
                </c:pt>
                <c:pt idx="729">
                  <c:v>0.99364523626336687</c:v>
                </c:pt>
                <c:pt idx="730">
                  <c:v>0.99386836341164497</c:v>
                </c:pt>
                <c:pt idx="731">
                  <c:v>0.99408751508779447</c:v>
                </c:pt>
                <c:pt idx="732">
                  <c:v>0.99430269041520913</c:v>
                </c:pt>
                <c:pt idx="733">
                  <c:v>0.9945138885331879</c:v>
                </c:pt>
                <c:pt idx="734">
                  <c:v>0.99472110859693852</c:v>
                </c:pt>
                <c:pt idx="735">
                  <c:v>0.99492434977758104</c:v>
                </c:pt>
                <c:pt idx="736">
                  <c:v>0.99512361126215099</c:v>
                </c:pt>
                <c:pt idx="737">
                  <c:v>0.99531889225360271</c:v>
                </c:pt>
                <c:pt idx="738">
                  <c:v>0.99551019197081259</c:v>
                </c:pt>
                <c:pt idx="739">
                  <c:v>0.99569750964858184</c:v>
                </c:pt>
                <c:pt idx="740">
                  <c:v>0.99588084453764014</c:v>
                </c:pt>
                <c:pt idx="741">
                  <c:v>0.99606019590464812</c:v>
                </c:pt>
                <c:pt idx="742">
                  <c:v>0.99623556303220062</c:v>
                </c:pt>
                <c:pt idx="743">
                  <c:v>0.99640694521882922</c:v>
                </c:pt>
                <c:pt idx="744">
                  <c:v>0.9965743417790055</c:v>
                </c:pt>
                <c:pt idx="745">
                  <c:v>0.99673775204314352</c:v>
                </c:pt>
                <c:pt idx="746">
                  <c:v>0.99689717535760225</c:v>
                </c:pt>
                <c:pt idx="747">
                  <c:v>0.99705261108468879</c:v>
                </c:pt>
                <c:pt idx="748">
                  <c:v>0.99720405860266037</c:v>
                </c:pt>
                <c:pt idx="749">
                  <c:v>0.99735151730572713</c:v>
                </c:pt>
                <c:pt idx="750">
                  <c:v>0.99749498660405456</c:v>
                </c:pt>
                <c:pt idx="751">
                  <c:v>0.99763446592376548</c:v>
                </c:pt>
                <c:pt idx="752">
                  <c:v>0.99776995470694285</c:v>
                </c:pt>
                <c:pt idx="753">
                  <c:v>0.99790145241163186</c:v>
                </c:pt>
                <c:pt idx="754">
                  <c:v>0.9980289585118417</c:v>
                </c:pt>
                <c:pt idx="755">
                  <c:v>0.99815247249754824</c:v>
                </c:pt>
                <c:pt idx="756">
                  <c:v>0.99827199387469556</c:v>
                </c:pt>
                <c:pt idx="757">
                  <c:v>0.99838752216519844</c:v>
                </c:pt>
                <c:pt idx="758">
                  <c:v>0.99849905690694396</c:v>
                </c:pt>
                <c:pt idx="759">
                  <c:v>0.99860659765379312</c:v>
                </c:pt>
                <c:pt idx="760">
                  <c:v>0.99871014397558311</c:v>
                </c:pt>
                <c:pt idx="761">
                  <c:v>0.99880969545812881</c:v>
                </c:pt>
                <c:pt idx="762">
                  <c:v>0.99890525170322442</c:v>
                </c:pt>
                <c:pt idx="763">
                  <c:v>0.99899681232864512</c:v>
                </c:pt>
                <c:pt idx="764">
                  <c:v>0.99908437696814845</c:v>
                </c:pt>
                <c:pt idx="765">
                  <c:v>0.99916794527147601</c:v>
                </c:pt>
                <c:pt idx="766">
                  <c:v>0.99924751690435476</c:v>
                </c:pt>
                <c:pt idx="767">
                  <c:v>0.9993230915484983</c:v>
                </c:pt>
                <c:pt idx="768">
                  <c:v>0.999394668901608</c:v>
                </c:pt>
                <c:pt idx="769">
                  <c:v>0.99946224867737454</c:v>
                </c:pt>
                <c:pt idx="770">
                  <c:v>0.99952583060547906</c:v>
                </c:pt>
                <c:pt idx="771">
                  <c:v>0.99958541443159388</c:v>
                </c:pt>
                <c:pt idx="772">
                  <c:v>0.99964099991738375</c:v>
                </c:pt>
                <c:pt idx="773">
                  <c:v>0.99969258684050677</c:v>
                </c:pt>
                <c:pt idx="774">
                  <c:v>0.99974017499461543</c:v>
                </c:pt>
                <c:pt idx="775">
                  <c:v>0.99978376418935699</c:v>
                </c:pt>
                <c:pt idx="776">
                  <c:v>0.99982335425037483</c:v>
                </c:pt>
                <c:pt idx="777">
                  <c:v>0.99985894501930883</c:v>
                </c:pt>
                <c:pt idx="778">
                  <c:v>0.99989053635379588</c:v>
                </c:pt>
                <c:pt idx="779">
                  <c:v>0.99991812812747072</c:v>
                </c:pt>
                <c:pt idx="780">
                  <c:v>0.9999417202299663</c:v>
                </c:pt>
                <c:pt idx="781">
                  <c:v>0.99996131256691423</c:v>
                </c:pt>
                <c:pt idx="782">
                  <c:v>0.99997690505994508</c:v>
                </c:pt>
                <c:pt idx="783">
                  <c:v>0.99998849764668907</c:v>
                </c:pt>
                <c:pt idx="784">
                  <c:v>0.99999609028077574</c:v>
                </c:pt>
                <c:pt idx="785">
                  <c:v>0.99999968293183461</c:v>
                </c:pt>
                <c:pt idx="786">
                  <c:v>0.99999927558549517</c:v>
                </c:pt>
                <c:pt idx="787">
                  <c:v>0.99999486824338657</c:v>
                </c:pt>
                <c:pt idx="788">
                  <c:v>0.99998646092313848</c:v>
                </c:pt>
                <c:pt idx="789">
                  <c:v>0.99997405365837988</c:v>
                </c:pt>
                <c:pt idx="790">
                  <c:v>0.99995764649874008</c:v>
                </c:pt>
                <c:pt idx="791">
                  <c:v>0.99993723950984748</c:v>
                </c:pt>
                <c:pt idx="792">
                  <c:v>0.9999128327733301</c:v>
                </c:pt>
                <c:pt idx="793">
                  <c:v>0.99988442638681485</c:v>
                </c:pt>
                <c:pt idx="794">
                  <c:v>0.99985202046392718</c:v>
                </c:pt>
                <c:pt idx="795">
                  <c:v>0.99981561513429085</c:v>
                </c:pt>
                <c:pt idx="796">
                  <c:v>0.99977521054352703</c:v>
                </c:pt>
                <c:pt idx="797">
                  <c:v>0.99973080685325411</c:v>
                </c:pt>
                <c:pt idx="798">
                  <c:v>0.99968240424108679</c:v>
                </c:pt>
                <c:pt idx="799">
                  <c:v>0.99963000290063531</c:v>
                </c:pt>
                <c:pt idx="800">
                  <c:v>0.99957360304150511</c:v>
                </c:pt>
                <c:pt idx="801">
                  <c:v>0.99951320488929551</c:v>
                </c:pt>
                <c:pt idx="802">
                  <c:v>0.99944880868559904</c:v>
                </c:pt>
                <c:pt idx="803">
                  <c:v>0.99938041468800043</c:v>
                </c:pt>
                <c:pt idx="804">
                  <c:v>0.99930802317007561</c:v>
                </c:pt>
                <c:pt idx="805">
                  <c:v>0.99923163442139051</c:v>
                </c:pt>
                <c:pt idx="806">
                  <c:v>0.99915124874749994</c:v>
                </c:pt>
                <c:pt idx="807">
                  <c:v>0.99906686646994669</c:v>
                </c:pt>
                <c:pt idx="808">
                  <c:v>0.99897848792625965</c:v>
                </c:pt>
                <c:pt idx="809">
                  <c:v>0.99888611346995282</c:v>
                </c:pt>
                <c:pt idx="810">
                  <c:v>0.99878974347052396</c:v>
                </c:pt>
                <c:pt idx="811">
                  <c:v>0.99868937831345295</c:v>
                </c:pt>
                <c:pt idx="812">
                  <c:v>0.99858501840020031</c:v>
                </c:pt>
                <c:pt idx="813">
                  <c:v>0.99847666414820546</c:v>
                </c:pt>
                <c:pt idx="814">
                  <c:v>0.99836431599088526</c:v>
                </c:pt>
                <c:pt idx="815">
                  <c:v>0.99824797437763235</c:v>
                </c:pt>
                <c:pt idx="816">
                  <c:v>0.99812763977381291</c:v>
                </c:pt>
                <c:pt idx="817">
                  <c:v>0.99800331266076525</c:v>
                </c:pt>
                <c:pt idx="818">
                  <c:v>0.99787499353579756</c:v>
                </c:pt>
                <c:pt idx="819">
                  <c:v>0.99774268291218626</c:v>
                </c:pt>
                <c:pt idx="820">
                  <c:v>0.99760638131917356</c:v>
                </c:pt>
                <c:pt idx="821">
                  <c:v>0.99746608930196579</c:v>
                </c:pt>
                <c:pt idx="822">
                  <c:v>0.99732180742173082</c:v>
                </c:pt>
                <c:pt idx="823">
                  <c:v>0.99717353625559579</c:v>
                </c:pt>
                <c:pt idx="824">
                  <c:v>0.9970212763966454</c:v>
                </c:pt>
                <c:pt idx="825">
                  <c:v>0.99686502845391878</c:v>
                </c:pt>
                <c:pt idx="826">
                  <c:v>0.99670479305240745</c:v>
                </c:pt>
                <c:pt idx="827">
                  <c:v>0.99654057083305292</c:v>
                </c:pt>
                <c:pt idx="828">
                  <c:v>0.99637236245274374</c:v>
                </c:pt>
                <c:pt idx="829">
                  <c:v>0.99620016858431315</c:v>
                </c:pt>
                <c:pt idx="830">
                  <c:v>0.99602398991653662</c:v>
                </c:pt>
                <c:pt idx="831">
                  <c:v>0.99584382715412845</c:v>
                </c:pt>
                <c:pt idx="832">
                  <c:v>0.99565968101773938</c:v>
                </c:pt>
                <c:pt idx="833">
                  <c:v>0.99547155224395378</c:v>
                </c:pt>
                <c:pt idx="834">
                  <c:v>0.99527944158528658</c:v>
                </c:pt>
                <c:pt idx="835">
                  <c:v>0.9950833498101801</c:v>
                </c:pt>
                <c:pt idx="836">
                  <c:v>0.994883277703001</c:v>
                </c:pt>
                <c:pt idx="837">
                  <c:v>0.99467922606403769</c:v>
                </c:pt>
                <c:pt idx="838">
                  <c:v>0.99447119570949638</c:v>
                </c:pt>
                <c:pt idx="839">
                  <c:v>0.99425918747149822</c:v>
                </c:pt>
                <c:pt idx="840">
                  <c:v>0.99404320219807585</c:v>
                </c:pt>
                <c:pt idx="841">
                  <c:v>0.99382324075316997</c:v>
                </c:pt>
                <c:pt idx="842">
                  <c:v>0.99359930401662633</c:v>
                </c:pt>
                <c:pt idx="843">
                  <c:v>0.9933713928841913</c:v>
                </c:pt>
                <c:pt idx="844">
                  <c:v>0.9931395082675093</c:v>
                </c:pt>
                <c:pt idx="845">
                  <c:v>0.99290365109411838</c:v>
                </c:pt>
                <c:pt idx="846">
                  <c:v>0.99266382230744699</c:v>
                </c:pt>
                <c:pt idx="847">
                  <c:v>0.99242002286680986</c:v>
                </c:pt>
                <c:pt idx="848">
                  <c:v>0.99217225374740448</c:v>
                </c:pt>
                <c:pt idx="849">
                  <c:v>0.99192051594030706</c:v>
                </c:pt>
                <c:pt idx="850">
                  <c:v>0.99166481045246846</c:v>
                </c:pt>
                <c:pt idx="851">
                  <c:v>0.99140513830671018</c:v>
                </c:pt>
                <c:pt idx="852">
                  <c:v>0.99114150054172068</c:v>
                </c:pt>
                <c:pt idx="853">
                  <c:v>0.99087389821205041</c:v>
                </c:pt>
                <c:pt idx="854">
                  <c:v>0.99060233238810858</c:v>
                </c:pt>
                <c:pt idx="855">
                  <c:v>0.99032680415615792</c:v>
                </c:pt>
                <c:pt idx="856">
                  <c:v>0.99004731461831108</c:v>
                </c:pt>
                <c:pt idx="857">
                  <c:v>0.98976386489252577</c:v>
                </c:pt>
                <c:pt idx="858">
                  <c:v>0.9894764561126006</c:v>
                </c:pt>
                <c:pt idx="859">
                  <c:v>0.98918508942817029</c:v>
                </c:pt>
                <c:pt idx="860">
                  <c:v>0.98888976600470124</c:v>
                </c:pt>
                <c:pt idx="861">
                  <c:v>0.98859048702348673</c:v>
                </c:pt>
                <c:pt idx="862">
                  <c:v>0.98828725368164216</c:v>
                </c:pt>
                <c:pt idx="863">
                  <c:v>0.98798006719210052</c:v>
                </c:pt>
                <c:pt idx="864">
                  <c:v>0.98766892878360757</c:v>
                </c:pt>
                <c:pt idx="865">
                  <c:v>0.98735383970071622</c:v>
                </c:pt>
                <c:pt idx="866">
                  <c:v>0.98703480120378262</c:v>
                </c:pt>
                <c:pt idx="867">
                  <c:v>0.98671181456896029</c:v>
                </c:pt>
                <c:pt idx="868">
                  <c:v>0.98638488108819522</c:v>
                </c:pt>
                <c:pt idx="869">
                  <c:v>0.986054002069221</c:v>
                </c:pt>
                <c:pt idx="870">
                  <c:v>0.98571917883555327</c:v>
                </c:pt>
                <c:pt idx="871">
                  <c:v>0.98538041272648447</c:v>
                </c:pt>
                <c:pt idx="872">
                  <c:v>0.98503770509707866</c:v>
                </c:pt>
                <c:pt idx="873">
                  <c:v>0.98469105731816575</c:v>
                </c:pt>
                <c:pt idx="874">
                  <c:v>0.98434047077633657</c:v>
                </c:pt>
                <c:pt idx="875">
                  <c:v>0.9839859468739367</c:v>
                </c:pt>
                <c:pt idx="876">
                  <c:v>0.98362748702906133</c:v>
                </c:pt>
                <c:pt idx="877">
                  <c:v>0.98326509267554929</c:v>
                </c:pt>
                <c:pt idx="878">
                  <c:v>0.98289876526297759</c:v>
                </c:pt>
                <c:pt idx="879">
                  <c:v>0.98252850625665544</c:v>
                </c:pt>
                <c:pt idx="880">
                  <c:v>0.98215431713761825</c:v>
                </c:pt>
                <c:pt idx="881">
                  <c:v>0.98177619940262206</c:v>
                </c:pt>
                <c:pt idx="882">
                  <c:v>0.98139415456413726</c:v>
                </c:pt>
                <c:pt idx="883">
                  <c:v>0.98100818415034274</c:v>
                </c:pt>
                <c:pt idx="884">
                  <c:v>0.98061828970511966</c:v>
                </c:pt>
                <c:pt idx="885">
                  <c:v>0.98022447278804525</c:v>
                </c:pt>
                <c:pt idx="886">
                  <c:v>0.97982673497438655</c:v>
                </c:pt>
                <c:pt idx="887">
                  <c:v>0.97942507785509447</c:v>
                </c:pt>
                <c:pt idx="888">
                  <c:v>0.97901950303679697</c:v>
                </c:pt>
                <c:pt idx="889">
                  <c:v>0.97861001214179255</c:v>
                </c:pt>
                <c:pt idx="890">
                  <c:v>0.97819660680804443</c:v>
                </c:pt>
                <c:pt idx="891">
                  <c:v>0.9777792886891733</c:v>
                </c:pt>
                <c:pt idx="892">
                  <c:v>0.97735805945445109</c:v>
                </c:pt>
                <c:pt idx="893">
                  <c:v>0.97693292078879423</c:v>
                </c:pt>
                <c:pt idx="894">
                  <c:v>0.97650387439275688</c:v>
                </c:pt>
                <c:pt idx="895">
                  <c:v>0.97607092198252388</c:v>
                </c:pt>
                <c:pt idx="896">
                  <c:v>0.97563406528990437</c:v>
                </c:pt>
                <c:pt idx="897">
                  <c:v>0.97519330606232457</c:v>
                </c:pt>
                <c:pt idx="898">
                  <c:v>0.97474864606282086</c:v>
                </c:pt>
                <c:pt idx="899">
                  <c:v>0.97430008707003246</c:v>
                </c:pt>
                <c:pt idx="900">
                  <c:v>0.97384763087819493</c:v>
                </c:pt>
                <c:pt idx="901">
                  <c:v>0.97339127929713221</c:v>
                </c:pt>
                <c:pt idx="902">
                  <c:v>0.97293103415225024</c:v>
                </c:pt>
                <c:pt idx="903">
                  <c:v>0.97246689728452895</c:v>
                </c:pt>
                <c:pt idx="904">
                  <c:v>0.97199887055051504</c:v>
                </c:pt>
                <c:pt idx="905">
                  <c:v>0.97152695582231496</c:v>
                </c:pt>
                <c:pt idx="906">
                  <c:v>0.9710511549875871</c:v>
                </c:pt>
                <c:pt idx="907">
                  <c:v>0.9705714699495338</c:v>
                </c:pt>
                <c:pt idx="908">
                  <c:v>0.97008790262689493</c:v>
                </c:pt>
                <c:pt idx="909">
                  <c:v>0.96960045495393898</c:v>
                </c:pt>
                <c:pt idx="910">
                  <c:v>0.96910912888045608</c:v>
                </c:pt>
                <c:pt idx="911">
                  <c:v>0.9686139263717497</c:v>
                </c:pt>
                <c:pt idx="912">
                  <c:v>0.96811484940862935</c:v>
                </c:pt>
                <c:pt idx="913">
                  <c:v>0.96761189998740216</c:v>
                </c:pt>
                <c:pt idx="914">
                  <c:v>0.96710508011986518</c:v>
                </c:pt>
                <c:pt idx="915">
                  <c:v>0.96659439183329721</c:v>
                </c:pt>
                <c:pt idx="916">
                  <c:v>0.96607983717045076</c:v>
                </c:pt>
                <c:pt idx="917">
                  <c:v>0.96556141818954366</c:v>
                </c:pt>
                <c:pt idx="918">
                  <c:v>0.96503913696425125</c:v>
                </c:pt>
                <c:pt idx="919">
                  <c:v>0.96451299558369763</c:v>
                </c:pt>
                <c:pt idx="920">
                  <c:v>0.96398299615244776</c:v>
                </c:pt>
                <c:pt idx="921">
                  <c:v>0.96344914079049859</c:v>
                </c:pt>
                <c:pt idx="922">
                  <c:v>0.96291143163327086</c:v>
                </c:pt>
                <c:pt idx="923">
                  <c:v>0.96236987083160042</c:v>
                </c:pt>
                <c:pt idx="924">
                  <c:v>0.96182446055172988</c:v>
                </c:pt>
                <c:pt idx="925">
                  <c:v>0.96127520297529956</c:v>
                </c:pt>
                <c:pt idx="926">
                  <c:v>0.96072210029933902</c:v>
                </c:pt>
                <c:pt idx="927">
                  <c:v>0.96016515473625819</c:v>
                </c:pt>
                <c:pt idx="928">
                  <c:v>0.95960436851383868</c:v>
                </c:pt>
                <c:pt idx="929">
                  <c:v>0.95903974387522462</c:v>
                </c:pt>
                <c:pt idx="930">
                  <c:v>0.95847128307891383</c:v>
                </c:pt>
                <c:pt idx="931">
                  <c:v>0.95789898839874854</c:v>
                </c:pt>
                <c:pt idx="932">
                  <c:v>0.95732286212390694</c:v>
                </c:pt>
                <c:pt idx="933">
                  <c:v>0.95674290655889327</c:v>
                </c:pt>
                <c:pt idx="934">
                  <c:v>0.95615912402352898</c:v>
                </c:pt>
                <c:pt idx="935">
                  <c:v>0.9555715168529435</c:v>
                </c:pt>
                <c:pt idx="936">
                  <c:v>0.95498008739756468</c:v>
                </c:pt>
                <c:pt idx="937">
                  <c:v>0.95438483802310969</c:v>
                </c:pt>
                <c:pt idx="938">
                  <c:v>0.95378577111057505</c:v>
                </c:pt>
                <c:pt idx="939">
                  <c:v>0.95318288905622761</c:v>
                </c:pt>
                <c:pt idx="940">
                  <c:v>0.9525761942715949</c:v>
                </c:pt>
                <c:pt idx="941">
                  <c:v>0.95196568918345525</c:v>
                </c:pt>
                <c:pt idx="942">
                  <c:v>0.95135137623382815</c:v>
                </c:pt>
                <c:pt idx="943">
                  <c:v>0.95073325787996454</c:v>
                </c:pt>
                <c:pt idx="944">
                  <c:v>0.950111336594337</c:v>
                </c:pt>
                <c:pt idx="945">
                  <c:v>0.94948561486463001</c:v>
                </c:pt>
                <c:pt idx="946">
                  <c:v>0.94885609519372949</c:v>
                </c:pt>
                <c:pt idx="947">
                  <c:v>0.94822278009971339</c:v>
                </c:pt>
                <c:pt idx="948">
                  <c:v>0.9475856721158411</c:v>
                </c:pt>
                <c:pt idx="949">
                  <c:v>0.94694477379054387</c:v>
                </c:pt>
                <c:pt idx="950">
                  <c:v>0.94630008768741403</c:v>
                </c:pt>
                <c:pt idx="951">
                  <c:v>0.94565161638519513</c:v>
                </c:pt>
                <c:pt idx="952">
                  <c:v>0.94499936247777161</c:v>
                </c:pt>
                <c:pt idx="953">
                  <c:v>0.94434332857415826</c:v>
                </c:pt>
                <c:pt idx="954">
                  <c:v>0.94368351729848965</c:v>
                </c:pt>
                <c:pt idx="955">
                  <c:v>0.94301993129001005</c:v>
                </c:pt>
                <c:pt idx="956">
                  <c:v>0.94235257320306265</c:v>
                </c:pt>
                <c:pt idx="957">
                  <c:v>0.94168144570707901</c:v>
                </c:pt>
                <c:pt idx="958">
                  <c:v>0.94100655148656809</c:v>
                </c:pt>
                <c:pt idx="959">
                  <c:v>0.94032789324110577</c:v>
                </c:pt>
                <c:pt idx="960">
                  <c:v>0.93964547368532436</c:v>
                </c:pt>
                <c:pt idx="961">
                  <c:v>0.93895929554890112</c:v>
                </c:pt>
                <c:pt idx="962">
                  <c:v>0.93826936157654761</c:v>
                </c:pt>
                <c:pt idx="963">
                  <c:v>0.93757567452799873</c:v>
                </c:pt>
                <c:pt idx="964">
                  <c:v>0.93687823717800189</c:v>
                </c:pt>
                <c:pt idx="965">
                  <c:v>0.93617705231630555</c:v>
                </c:pt>
                <c:pt idx="966">
                  <c:v>0.93547212274764813</c:v>
                </c:pt>
                <c:pt idx="967">
                  <c:v>0.93476345129174698</c:v>
                </c:pt>
                <c:pt idx="968">
                  <c:v>0.93405104078328705</c:v>
                </c:pt>
                <c:pt idx="969">
                  <c:v>0.93333489407190939</c:v>
                </c:pt>
                <c:pt idx="970">
                  <c:v>0.93261501402219993</c:v>
                </c:pt>
                <c:pt idx="971">
                  <c:v>0.93189140351367783</c:v>
                </c:pt>
                <c:pt idx="972">
                  <c:v>0.93116406544078423</c:v>
                </c:pt>
                <c:pt idx="973">
                  <c:v>0.93043300271287044</c:v>
                </c:pt>
                <c:pt idx="974">
                  <c:v>0.9296982182541863</c:v>
                </c:pt>
                <c:pt idx="975">
                  <c:v>0.92895971500386876</c:v>
                </c:pt>
                <c:pt idx="976">
                  <c:v>0.92821749591592984</c:v>
                </c:pt>
                <c:pt idx="977">
                  <c:v>0.92747156395924479</c:v>
                </c:pt>
                <c:pt idx="978">
                  <c:v>0.92672192211754068</c:v>
                </c:pt>
                <c:pt idx="979">
                  <c:v>0.92596857338938365</c:v>
                </c:pt>
                <c:pt idx="980">
                  <c:v>0.92521152078816771</c:v>
                </c:pt>
                <c:pt idx="981">
                  <c:v>0.92445076734210219</c:v>
                </c:pt>
                <c:pt idx="982">
                  <c:v>0.92368631609419993</c:v>
                </c:pt>
                <c:pt idx="983">
                  <c:v>0.92291817010226485</c:v>
                </c:pt>
                <c:pt idx="984">
                  <c:v>0.92214633243887989</c:v>
                </c:pt>
                <c:pt idx="985">
                  <c:v>0.92137080619139478</c:v>
                </c:pt>
                <c:pt idx="986">
                  <c:v>0.92059159446191341</c:v>
                </c:pt>
                <c:pt idx="987">
                  <c:v>0.91980870036728157</c:v>
                </c:pt>
                <c:pt idx="988">
                  <c:v>0.91902212703907471</c:v>
                </c:pt>
                <c:pt idx="989">
                  <c:v>0.91823187762358505</c:v>
                </c:pt>
                <c:pt idx="990">
                  <c:v>0.91743795528180927</c:v>
                </c:pt>
                <c:pt idx="991">
                  <c:v>0.91664036318943554</c:v>
                </c:pt>
                <c:pt idx="992">
                  <c:v>0.91583910453683126</c:v>
                </c:pt>
                <c:pt idx="993">
                  <c:v>0.9150341825290299</c:v>
                </c:pt>
                <c:pt idx="994">
                  <c:v>0.91422560038571854</c:v>
                </c:pt>
                <c:pt idx="995">
                  <c:v>0.91341336134122453</c:v>
                </c:pt>
                <c:pt idx="996">
                  <c:v>0.91259746864450308</c:v>
                </c:pt>
                <c:pt idx="997">
                  <c:v>0.91177792555912396</c:v>
                </c:pt>
                <c:pt idx="998">
                  <c:v>0.91095473536325811</c:v>
                </c:pt>
                <c:pt idx="999">
                  <c:v>0.91012790134966559</c:v>
                </c:pt>
                <c:pt idx="1000">
                  <c:v>0.90929742682568115</c:v>
                </c:pt>
                <c:pt idx="1001">
                  <c:v>0.90846331511320189</c:v>
                </c:pt>
                <c:pt idx="1002">
                  <c:v>0.90762556954867335</c:v>
                </c:pt>
                <c:pt idx="1003">
                  <c:v>0.90678419348307682</c:v>
                </c:pt>
                <c:pt idx="1004">
                  <c:v>0.9059391902819155</c:v>
                </c:pt>
                <c:pt idx="1005">
                  <c:v>0.90509056332520088</c:v>
                </c:pt>
                <c:pt idx="1006">
                  <c:v>0.90423831600743976</c:v>
                </c:pt>
                <c:pt idx="1007">
                  <c:v>0.90338245173762022</c:v>
                </c:pt>
                <c:pt idx="1008">
                  <c:v>0.90252297393919834</c:v>
                </c:pt>
                <c:pt idx="1009">
                  <c:v>0.90165988605008396</c:v>
                </c:pt>
                <c:pt idx="1010">
                  <c:v>0.90079319152262771</c:v>
                </c:pt>
                <c:pt idx="1011">
                  <c:v>0.89992289382360635</c:v>
                </c:pt>
                <c:pt idx="1012">
                  <c:v>0.89904899643420966</c:v>
                </c:pt>
                <c:pt idx="1013">
                  <c:v>0.89817150285002589</c:v>
                </c:pt>
                <c:pt idx="1014">
                  <c:v>0.89729041658102826</c:v>
                </c:pt>
                <c:pt idx="1015">
                  <c:v>0.8964057411515608</c:v>
                </c:pt>
                <c:pt idx="1016">
                  <c:v>0.89551748010032384</c:v>
                </c:pt>
                <c:pt idx="1017">
                  <c:v>0.89462563698036057</c:v>
                </c:pt>
                <c:pt idx="1018">
                  <c:v>0.89373021535904218</c:v>
                </c:pt>
                <c:pt idx="1019">
                  <c:v>0.89283121881805405</c:v>
                </c:pt>
                <c:pt idx="1020">
                  <c:v>0.89192865095338103</c:v>
                </c:pt>
                <c:pt idx="1021">
                  <c:v>0.89102251537529342</c:v>
                </c:pt>
                <c:pt idx="1022">
                  <c:v>0.89011281570833245</c:v>
                </c:pt>
                <c:pt idx="1023">
                  <c:v>0.88919955559129538</c:v>
                </c:pt>
                <c:pt idx="1024">
                  <c:v>0.88828273867722152</c:v>
                </c:pt>
                <c:pt idx="1025">
                  <c:v>0.88736236863337736</c:v>
                </c:pt>
                <c:pt idx="1026">
                  <c:v>0.88643844914124181</c:v>
                </c:pt>
                <c:pt idx="1027">
                  <c:v>0.88551098389649163</c:v>
                </c:pt>
                <c:pt idx="1028">
                  <c:v>0.88457997660898657</c:v>
                </c:pt>
                <c:pt idx="1029">
                  <c:v>0.88364543100275439</c:v>
                </c:pt>
                <c:pt idx="1030">
                  <c:v>0.88270735081597651</c:v>
                </c:pt>
                <c:pt idx="1031">
                  <c:v>0.88176573980097228</c:v>
                </c:pt>
                <c:pt idx="1032">
                  <c:v>0.88082060172418453</c:v>
                </c:pt>
                <c:pt idx="1033">
                  <c:v>0.87987194036616434</c:v>
                </c:pt>
                <c:pt idx="1034">
                  <c:v>0.87891975952155588</c:v>
                </c:pt>
                <c:pt idx="1035">
                  <c:v>0.87796406299908114</c:v>
                </c:pt>
                <c:pt idx="1036">
                  <c:v>0.87700485462152511</c:v>
                </c:pt>
                <c:pt idx="1037">
                  <c:v>0.87604213822571986</c:v>
                </c:pt>
                <c:pt idx="1038">
                  <c:v>0.87507591766252979</c:v>
                </c:pt>
                <c:pt idx="1039">
                  <c:v>0.87410619679683577</c:v>
                </c:pt>
                <c:pt idx="1040">
                  <c:v>0.87313297950752011</c:v>
                </c:pt>
                <c:pt idx="1041">
                  <c:v>0.87215626968745064</c:v>
                </c:pt>
                <c:pt idx="1042">
                  <c:v>0.87117607124346519</c:v>
                </c:pt>
                <c:pt idx="1043">
                  <c:v>0.87019238809635646</c:v>
                </c:pt>
                <c:pt idx="1044">
                  <c:v>0.86920522418085555</c:v>
                </c:pt>
                <c:pt idx="1045">
                  <c:v>0.86821458344561675</c:v>
                </c:pt>
                <c:pt idx="1046">
                  <c:v>0.86722046985320189</c:v>
                </c:pt>
                <c:pt idx="1047">
                  <c:v>0.86622288738006392</c:v>
                </c:pt>
                <c:pt idx="1048">
                  <c:v>0.86522184001653135</c:v>
                </c:pt>
                <c:pt idx="1049">
                  <c:v>0.86421733176679238</c:v>
                </c:pt>
                <c:pt idx="1050">
                  <c:v>0.86320936664887871</c:v>
                </c:pt>
                <c:pt idx="1051">
                  <c:v>0.86219794869464927</c:v>
                </c:pt>
                <c:pt idx="1052">
                  <c:v>0.86118308194977466</c:v>
                </c:pt>
                <c:pt idx="1053">
                  <c:v>0.86016477047372053</c:v>
                </c:pt>
                <c:pt idx="1054">
                  <c:v>0.85914301833973139</c:v>
                </c:pt>
                <c:pt idx="1055">
                  <c:v>0.85811782963481442</c:v>
                </c:pt>
                <c:pt idx="1056">
                  <c:v>0.85708920845972303</c:v>
                </c:pt>
                <c:pt idx="1057">
                  <c:v>0.85605715892894063</c:v>
                </c:pt>
                <c:pt idx="1058">
                  <c:v>0.8550216851706639</c:v>
                </c:pt>
                <c:pt idx="1059">
                  <c:v>0.85398279132678645</c:v>
                </c:pt>
                <c:pt idx="1060">
                  <c:v>0.85294048155288249</c:v>
                </c:pt>
                <c:pt idx="1061">
                  <c:v>0.85189476001818942</c:v>
                </c:pt>
                <c:pt idx="1062">
                  <c:v>0.85084563090559229</c:v>
                </c:pt>
                <c:pt idx="1063">
                  <c:v>0.84979309841160589</c:v>
                </c:pt>
                <c:pt idx="1064">
                  <c:v>0.84873716674635891</c:v>
                </c:pt>
                <c:pt idx="1065">
                  <c:v>0.84767784013357661</c:v>
                </c:pt>
                <c:pt idx="1066">
                  <c:v>0.84661512281056406</c:v>
                </c:pt>
                <c:pt idx="1067">
                  <c:v>0.84554901902818902</c:v>
                </c:pt>
                <c:pt idx="1068">
                  <c:v>0.84447953305086532</c:v>
                </c:pt>
                <c:pt idx="1069">
                  <c:v>0.84340666915653539</c:v>
                </c:pt>
                <c:pt idx="1070">
                  <c:v>0.84233043163665333</c:v>
                </c:pt>
                <c:pt idx="1071">
                  <c:v>0.84125082479616786</c:v>
                </c:pt>
                <c:pt idx="1072">
                  <c:v>0.84016785295350482</c:v>
                </c:pt>
                <c:pt idx="1073">
                  <c:v>0.83908152044055029</c:v>
                </c:pt>
                <c:pt idx="1074">
                  <c:v>0.83799183160263269</c:v>
                </c:pt>
                <c:pt idx="1075">
                  <c:v>0.83689879079850604</c:v>
                </c:pt>
                <c:pt idx="1076">
                  <c:v>0.8358024024003321</c:v>
                </c:pt>
                <c:pt idx="1077">
                  <c:v>0.83470267079366289</c:v>
                </c:pt>
                <c:pt idx="1078">
                  <c:v>0.83359960037742342</c:v>
                </c:pt>
                <c:pt idx="1079">
                  <c:v>0.83249319556389401</c:v>
                </c:pt>
                <c:pt idx="1080">
                  <c:v>0.8313834607786923</c:v>
                </c:pt>
                <c:pt idx="1081">
                  <c:v>0.83027040046075595</c:v>
                </c:pt>
                <c:pt idx="1082">
                  <c:v>0.82915401906232478</c:v>
                </c:pt>
                <c:pt idx="1083">
                  <c:v>0.82803432104892294</c:v>
                </c:pt>
                <c:pt idx="1084">
                  <c:v>0.82691131089934089</c:v>
                </c:pt>
                <c:pt idx="1085">
                  <c:v>0.82578499310561781</c:v>
                </c:pt>
                <c:pt idx="1086">
                  <c:v>0.82465537217302343</c:v>
                </c:pt>
                <c:pt idx="1087">
                  <c:v>0.82352245262003987</c:v>
                </c:pt>
                <c:pt idx="1088">
                  <c:v>0.82238623897834384</c:v>
                </c:pt>
                <c:pt idx="1089">
                  <c:v>0.8212467357927884</c:v>
                </c:pt>
                <c:pt idx="1090">
                  <c:v>0.82010394762138483</c:v>
                </c:pt>
                <c:pt idx="1091">
                  <c:v>0.81895787903528416</c:v>
                </c:pt>
                <c:pt idx="1092">
                  <c:v>0.81780853461875935</c:v>
                </c:pt>
                <c:pt idx="1093">
                  <c:v>0.81665591896918655</c:v>
                </c:pt>
                <c:pt idx="1094">
                  <c:v>0.81550003669702664</c:v>
                </c:pt>
                <c:pt idx="1095">
                  <c:v>0.81434089242580732</c:v>
                </c:pt>
                <c:pt idx="1096">
                  <c:v>0.81317849079210403</c:v>
                </c:pt>
                <c:pt idx="1097">
                  <c:v>0.81201283644552191</c:v>
                </c:pt>
                <c:pt idx="1098">
                  <c:v>0.81084393404867661</c:v>
                </c:pt>
                <c:pt idx="1099">
                  <c:v>0.80967178827717623</c:v>
                </c:pt>
                <c:pt idx="1100">
                  <c:v>0.80849640381960242</c:v>
                </c:pt>
                <c:pt idx="1101">
                  <c:v>0.80731778537749121</c:v>
                </c:pt>
                <c:pt idx="1102">
                  <c:v>0.80613593766531488</c:v>
                </c:pt>
                <c:pt idx="1103">
                  <c:v>0.8049508654104629</c:v>
                </c:pt>
                <c:pt idx="1104">
                  <c:v>0.80376257335322243</c:v>
                </c:pt>
                <c:pt idx="1105">
                  <c:v>0.80257106624676022</c:v>
                </c:pt>
                <c:pt idx="1106">
                  <c:v>0.80137634885710318</c:v>
                </c:pt>
                <c:pt idx="1107">
                  <c:v>0.80017842596311917</c:v>
                </c:pt>
                <c:pt idx="1108">
                  <c:v>0.79897730235649822</c:v>
                </c:pt>
                <c:pt idx="1109">
                  <c:v>0.79777298284173326</c:v>
                </c:pt>
                <c:pt idx="1110">
                  <c:v>0.79656547223610052</c:v>
                </c:pt>
                <c:pt idx="1111">
                  <c:v>0.79535477536964094</c:v>
                </c:pt>
                <c:pt idx="1112">
                  <c:v>0.79414089708514035</c:v>
                </c:pt>
                <c:pt idx="1113">
                  <c:v>0.79292384223811019</c:v>
                </c:pt>
                <c:pt idx="1114">
                  <c:v>0.79170361569676839</c:v>
                </c:pt>
                <c:pt idx="1115">
                  <c:v>0.79048022234201942</c:v>
                </c:pt>
                <c:pt idx="1116">
                  <c:v>0.78925366706743505</c:v>
                </c:pt>
                <c:pt idx="1117">
                  <c:v>0.78802395477923481</c:v>
                </c:pt>
                <c:pt idx="1118">
                  <c:v>0.78679109039626605</c:v>
                </c:pt>
                <c:pt idx="1119">
                  <c:v>0.78555507884998488</c:v>
                </c:pt>
                <c:pt idx="1120">
                  <c:v>0.78431592508443559</c:v>
                </c:pt>
                <c:pt idx="1121">
                  <c:v>0.78307363405623176</c:v>
                </c:pt>
                <c:pt idx="1122">
                  <c:v>0.78182821073453579</c:v>
                </c:pt>
                <c:pt idx="1123">
                  <c:v>0.78057966010103941</c:v>
                </c:pt>
                <c:pt idx="1124">
                  <c:v>0.77932798714994322</c:v>
                </c:pt>
                <c:pt idx="1125">
                  <c:v>0.77807319688793775</c:v>
                </c:pt>
                <c:pt idx="1126">
                  <c:v>0.77681529433418195</c:v>
                </c:pt>
                <c:pt idx="1127">
                  <c:v>0.77555428452028474</c:v>
                </c:pt>
                <c:pt idx="1128">
                  <c:v>0.77429017249028342</c:v>
                </c:pt>
                <c:pt idx="1129">
                  <c:v>0.77302296330062459</c:v>
                </c:pt>
                <c:pt idx="1130">
                  <c:v>0.77175266202014325</c:v>
                </c:pt>
                <c:pt idx="1131">
                  <c:v>0.77047927373004277</c:v>
                </c:pt>
                <c:pt idx="1132">
                  <c:v>0.76920280352387471</c:v>
                </c:pt>
                <c:pt idx="1133">
                  <c:v>0.76792325650751814</c:v>
                </c:pt>
                <c:pt idx="1134">
                  <c:v>0.76664063779915947</c:v>
                </c:pt>
                <c:pt idx="1135">
                  <c:v>0.76535495252927177</c:v>
                </c:pt>
                <c:pt idx="1136">
                  <c:v>0.76406620584059448</c:v>
                </c:pt>
                <c:pt idx="1137">
                  <c:v>0.76277440288811249</c:v>
                </c:pt>
                <c:pt idx="1138">
                  <c:v>0.76147954883903612</c:v>
                </c:pt>
                <c:pt idx="1139">
                  <c:v>0.76018164887277961</c:v>
                </c:pt>
                <c:pt idx="1140">
                  <c:v>0.75888070818094111</c:v>
                </c:pt>
                <c:pt idx="1141">
                  <c:v>0.75757673196728181</c:v>
                </c:pt>
                <c:pt idx="1142">
                  <c:v>0.75626972544770477</c:v>
                </c:pt>
                <c:pt idx="1143">
                  <c:v>0.75495969385023431</c:v>
                </c:pt>
                <c:pt idx="1144">
                  <c:v>0.75364664241499502</c:v>
                </c:pt>
                <c:pt idx="1145">
                  <c:v>0.75233057639419088</c:v>
                </c:pt>
                <c:pt idx="1146">
                  <c:v>0.75101150105208436</c:v>
                </c:pt>
                <c:pt idx="1147">
                  <c:v>0.74968942166497488</c:v>
                </c:pt>
                <c:pt idx="1148">
                  <c:v>0.74836434352117842</c:v>
                </c:pt>
                <c:pt idx="1149">
                  <c:v>0.74703627192100575</c:v>
                </c:pt>
                <c:pt idx="1150">
                  <c:v>0.74570521217674135</c:v>
                </c:pt>
                <c:pt idx="1151">
                  <c:v>0.74437116961262251</c:v>
                </c:pt>
                <c:pt idx="1152">
                  <c:v>0.74303414956481773</c:v>
                </c:pt>
                <c:pt idx="1153">
                  <c:v>0.74169415738140543</c:v>
                </c:pt>
                <c:pt idx="1154">
                  <c:v>0.74035119842235242</c:v>
                </c:pt>
                <c:pt idx="1155">
                  <c:v>0.73900527805949301</c:v>
                </c:pt>
                <c:pt idx="1156">
                  <c:v>0.73765640167650659</c:v>
                </c:pt>
                <c:pt idx="1157">
                  <c:v>0.73630457466889709</c:v>
                </c:pt>
                <c:pt idx="1158">
                  <c:v>0.73494980244397057</c:v>
                </c:pt>
                <c:pt idx="1159">
                  <c:v>0.7335920904208143</c:v>
                </c:pt>
                <c:pt idx="1160">
                  <c:v>0.7322314440302744</c:v>
                </c:pt>
                <c:pt idx="1161">
                  <c:v>0.7308678687149347</c:v>
                </c:pt>
                <c:pt idx="1162">
                  <c:v>0.72950136992909465</c:v>
                </c:pt>
                <c:pt idx="1163">
                  <c:v>0.72813195313874757</c:v>
                </c:pt>
                <c:pt idx="1164">
                  <c:v>0.72675962382155879</c:v>
                </c:pt>
                <c:pt idx="1165">
                  <c:v>0.72538438746684364</c:v>
                </c:pt>
                <c:pt idx="1166">
                  <c:v>0.72400624957554593</c:v>
                </c:pt>
                <c:pt idx="1167">
                  <c:v>0.7226252156602152</c:v>
                </c:pt>
                <c:pt idx="1168">
                  <c:v>0.72124129124498526</c:v>
                </c:pt>
                <c:pt idx="1169">
                  <c:v>0.71985448186555212</c:v>
                </c:pt>
                <c:pt idx="1170">
                  <c:v>0.71846479306915123</c:v>
                </c:pt>
                <c:pt idx="1171">
                  <c:v>0.71707223041453605</c:v>
                </c:pt>
                <c:pt idx="1172">
                  <c:v>0.71567679947195528</c:v>
                </c:pt>
                <c:pt idx="1173">
                  <c:v>0.7142785058231309</c:v>
                </c:pt>
                <c:pt idx="1174">
                  <c:v>0.71287735506123562</c:v>
                </c:pt>
                <c:pt idx="1175">
                  <c:v>0.71147335279087054</c:v>
                </c:pt>
                <c:pt idx="1176">
                  <c:v>0.71006650462804299</c:v>
                </c:pt>
                <c:pt idx="1177">
                  <c:v>0.70865681620014365</c:v>
                </c:pt>
                <c:pt idx="1178">
                  <c:v>0.70724429314592441</c:v>
                </c:pt>
                <c:pt idx="1179">
                  <c:v>0.70582894111547556</c:v>
                </c:pt>
                <c:pt idx="1180">
                  <c:v>0.70441076577020334</c:v>
                </c:pt>
                <c:pt idx="1181">
                  <c:v>0.70298977278280728</c:v>
                </c:pt>
                <c:pt idx="1182">
                  <c:v>0.70156596783725733</c:v>
                </c:pt>
                <c:pt idx="1183">
                  <c:v>0.70013935662877158</c:v>
                </c:pt>
                <c:pt idx="1184">
                  <c:v>0.69870994486379268</c:v>
                </c:pt>
                <c:pt idx="1185">
                  <c:v>0.69727773825996608</c:v>
                </c:pt>
                <c:pt idx="1186">
                  <c:v>0.69584274254611611</c:v>
                </c:pt>
                <c:pt idx="1187">
                  <c:v>0.69440496346222369</c:v>
                </c:pt>
                <c:pt idx="1188">
                  <c:v>0.6929644067594033</c:v>
                </c:pt>
                <c:pt idx="1189">
                  <c:v>0.69152107819987985</c:v>
                </c:pt>
                <c:pt idx="1190">
                  <c:v>0.69007498355696573</c:v>
                </c:pt>
                <c:pt idx="1191">
                  <c:v>0.68862612861503736</c:v>
                </c:pt>
                <c:pt idx="1192">
                  <c:v>0.68717451916951267</c:v>
                </c:pt>
                <c:pt idx="1193">
                  <c:v>0.68572016102682765</c:v>
                </c:pt>
                <c:pt idx="1194">
                  <c:v>0.68426306000441273</c:v>
                </c:pt>
                <c:pt idx="1195">
                  <c:v>0.68280322193067022</c:v>
                </c:pt>
                <c:pt idx="1196">
                  <c:v>0.68134065264495036</c:v>
                </c:pt>
                <c:pt idx="1197">
                  <c:v>0.6798753579975283</c:v>
                </c:pt>
                <c:pt idx="1198">
                  <c:v>0.67840734384958079</c:v>
                </c:pt>
                <c:pt idx="1199">
                  <c:v>0.67693661607316247</c:v>
                </c:pt>
                <c:pt idx="1200">
                  <c:v>0.67546318055118237</c:v>
                </c:pt>
                <c:pt idx="1201">
                  <c:v>0.67398704317738078</c:v>
                </c:pt>
                <c:pt idx="1202">
                  <c:v>0.67250820985630511</c:v>
                </c:pt>
                <c:pt idx="1203">
                  <c:v>0.67102668650328667</c:v>
                </c:pt>
                <c:pt idx="1204">
                  <c:v>0.66954247904441688</c:v>
                </c:pt>
                <c:pt idx="1205">
                  <c:v>0.66805559341652365</c:v>
                </c:pt>
                <c:pt idx="1206">
                  <c:v>0.66656603556714755</c:v>
                </c:pt>
                <c:pt idx="1207">
                  <c:v>0.66507381145451794</c:v>
                </c:pt>
                <c:pt idx="1208">
                  <c:v>0.66357892704752919</c:v>
                </c:pt>
                <c:pt idx="1209">
                  <c:v>0.66208138832571706</c:v>
                </c:pt>
                <c:pt idx="1210">
                  <c:v>0.66058120127923436</c:v>
                </c:pt>
                <c:pt idx="1211">
                  <c:v>0.65907837190882745</c:v>
                </c:pt>
                <c:pt idx="1212">
                  <c:v>0.65757290622581155</c:v>
                </c:pt>
                <c:pt idx="1213">
                  <c:v>0.65606481025204755</c:v>
                </c:pt>
                <c:pt idx="1214">
                  <c:v>0.65455409001991738</c:v>
                </c:pt>
                <c:pt idx="1215">
                  <c:v>0.65304075157229979</c:v>
                </c:pt>
                <c:pt idx="1216">
                  <c:v>0.65152480096254661</c:v>
                </c:pt>
                <c:pt idx="1217">
                  <c:v>0.6500062442544583</c:v>
                </c:pt>
                <c:pt idx="1218">
                  <c:v>0.64848508752225964</c:v>
                </c:pt>
                <c:pt idx="1219">
                  <c:v>0.64696133685057555</c:v>
                </c:pt>
                <c:pt idx="1220">
                  <c:v>0.64543499833440665</c:v>
                </c:pt>
                <c:pt idx="1221">
                  <c:v>0.64390607807910505</c:v>
                </c:pt>
                <c:pt idx="1222">
                  <c:v>0.6423745822003496</c:v>
                </c:pt>
                <c:pt idx="1223">
                  <c:v>0.64084051682412191</c:v>
                </c:pt>
                <c:pt idx="1224">
                  <c:v>0.63930388808668137</c:v>
                </c:pt>
                <c:pt idx="1225">
                  <c:v>0.63776470213454095</c:v>
                </c:pt>
                <c:pt idx="1226">
                  <c:v>0.63622296512444221</c:v>
                </c:pt>
                <c:pt idx="1227">
                  <c:v>0.63467868322333132</c:v>
                </c:pt>
                <c:pt idx="1228">
                  <c:v>0.63313186260833387</c:v>
                </c:pt>
                <c:pt idx="1229">
                  <c:v>0.63158250946673</c:v>
                </c:pt>
                <c:pt idx="1230">
                  <c:v>0.63003062999593051</c:v>
                </c:pt>
                <c:pt idx="1231">
                  <c:v>0.62847623040345102</c:v>
                </c:pt>
                <c:pt idx="1232">
                  <c:v>0.62691931690688785</c:v>
                </c:pt>
                <c:pt idx="1233">
                  <c:v>0.62535989573389306</c:v>
                </c:pt>
                <c:pt idx="1234">
                  <c:v>0.62379797312214902</c:v>
                </c:pt>
                <c:pt idx="1235">
                  <c:v>0.62223355531934432</c:v>
                </c:pt>
                <c:pt idx="1236">
                  <c:v>0.62066664858314791</c:v>
                </c:pt>
                <c:pt idx="1237">
                  <c:v>0.61909725918118474</c:v>
                </c:pt>
                <c:pt idx="1238">
                  <c:v>0.61752539339101031</c:v>
                </c:pt>
                <c:pt idx="1239">
                  <c:v>0.61595105750008572</c:v>
                </c:pt>
                <c:pt idx="1240">
                  <c:v>0.61437425780575239</c:v>
                </c:pt>
                <c:pt idx="1241">
                  <c:v>0.61279500061520698</c:v>
                </c:pt>
                <c:pt idx="1242">
                  <c:v>0.61121329224547616</c:v>
                </c:pt>
                <c:pt idx="1243">
                  <c:v>0.60962913902339133</c:v>
                </c:pt>
                <c:pt idx="1244">
                  <c:v>0.60804254728556328</c:v>
                </c:pt>
                <c:pt idx="1245">
                  <c:v>0.60645352337835678</c:v>
                </c:pt>
                <c:pt idx="1246">
                  <c:v>0.60486207365786537</c:v>
                </c:pt>
                <c:pt idx="1247">
                  <c:v>0.60326820448988572</c:v>
                </c:pt>
                <c:pt idx="1248">
                  <c:v>0.60167192224989263</c:v>
                </c:pt>
                <c:pt idx="1249">
                  <c:v>0.60007323332301266</c:v>
                </c:pt>
                <c:pt idx="1250">
                  <c:v>0.59847214410399951</c:v>
                </c:pt>
                <c:pt idx="1251">
                  <c:v>0.59686866099720792</c:v>
                </c:pt>
                <c:pt idx="1252">
                  <c:v>0.59526279041656827</c:v>
                </c:pt>
                <c:pt idx="1253">
                  <c:v>0.59365453878556051</c:v>
                </c:pt>
                <c:pt idx="1254">
                  <c:v>0.59204391253718913</c:v>
                </c:pt>
                <c:pt idx="1255">
                  <c:v>0.59043091811395709</c:v>
                </c:pt>
                <c:pt idx="1256">
                  <c:v>0.5888155619678398</c:v>
                </c:pt>
                <c:pt idx="1257">
                  <c:v>0.58719785056025975</c:v>
                </c:pt>
                <c:pt idx="1258">
                  <c:v>0.58557779036206037</c:v>
                </c:pt>
                <c:pt idx="1259">
                  <c:v>0.58395538785348022</c:v>
                </c:pt>
                <c:pt idx="1260">
                  <c:v>0.58233064952412739</c:v>
                </c:pt>
                <c:pt idx="1261">
                  <c:v>0.58070358187295279</c:v>
                </c:pt>
                <c:pt idx="1262">
                  <c:v>0.57907419140822514</c:v>
                </c:pt>
                <c:pt idx="1263">
                  <c:v>0.57744248464750381</c:v>
                </c:pt>
                <c:pt idx="1264">
                  <c:v>0.57580846811761388</c:v>
                </c:pt>
                <c:pt idx="1265">
                  <c:v>0.57417214835461916</c:v>
                </c:pt>
                <c:pt idx="1266">
                  <c:v>0.57253353190379663</c:v>
                </c:pt>
                <c:pt idx="1267">
                  <c:v>0.57089262531960983</c:v>
                </c:pt>
                <c:pt idx="1268">
                  <c:v>0.56924943516568305</c:v>
                </c:pt>
                <c:pt idx="1269">
                  <c:v>0.56760396801477453</c:v>
                </c:pt>
                <c:pt idx="1270">
                  <c:v>0.56595623044875076</c:v>
                </c:pt>
                <c:pt idx="1271">
                  <c:v>0.56430622905855976</c:v>
                </c:pt>
                <c:pt idx="1272">
                  <c:v>0.56265397044420495</c:v>
                </c:pt>
                <c:pt idx="1273">
                  <c:v>0.56099946121471866</c:v>
                </c:pt>
                <c:pt idx="1274">
                  <c:v>0.55934270798813546</c:v>
                </c:pt>
                <c:pt idx="1275">
                  <c:v>0.55768371739146605</c:v>
                </c:pt>
                <c:pt idx="1276">
                  <c:v>0.55602249606067067</c:v>
                </c:pt>
                <c:pt idx="1277">
                  <c:v>0.5543590506406324</c:v>
                </c:pt>
                <c:pt idx="1278">
                  <c:v>0.55269338778513077</c:v>
                </c:pt>
                <c:pt idx="1279">
                  <c:v>0.55102551415681489</c:v>
                </c:pt>
                <c:pt idx="1280">
                  <c:v>0.5493554364271771</c:v>
                </c:pt>
                <c:pt idx="1281">
                  <c:v>0.54768316127652605</c:v>
                </c:pt>
                <c:pt idx="1282">
                  <c:v>0.54600869539396013</c:v>
                </c:pt>
                <c:pt idx="1283">
                  <c:v>0.54433204547734071</c:v>
                </c:pt>
                <c:pt idx="1284">
                  <c:v>0.54265321823326507</c:v>
                </c:pt>
                <c:pt idx="1285">
                  <c:v>0.54097222037704018</c:v>
                </c:pt>
                <c:pt idx="1286">
                  <c:v>0.53928905863265497</c:v>
                </c:pt>
                <c:pt idx="1287">
                  <c:v>0.53760373973275422</c:v>
                </c:pt>
                <c:pt idx="1288">
                  <c:v>0.53591627041861145</c:v>
                </c:pt>
                <c:pt idx="1289">
                  <c:v>0.53422665744010156</c:v>
                </c:pt>
                <c:pt idx="1290">
                  <c:v>0.53253490755567412</c:v>
                </c:pt>
                <c:pt idx="1291">
                  <c:v>0.53084102753232654</c:v>
                </c:pt>
                <c:pt idx="1292">
                  <c:v>0.52914502414557674</c:v>
                </c:pt>
                <c:pt idx="1293">
                  <c:v>0.52744690417943574</c:v>
                </c:pt>
                <c:pt idx="1294">
                  <c:v>0.52574667442638134</c:v>
                </c:pt>
                <c:pt idx="1295">
                  <c:v>0.52404434168733016</c:v>
                </c:pt>
                <c:pt idx="1296">
                  <c:v>0.52233991277161107</c:v>
                </c:pt>
                <c:pt idx="1297">
                  <c:v>0.52063339449693724</c:v>
                </c:pt>
                <c:pt idx="1298">
                  <c:v>0.51892479368937972</c:v>
                </c:pt>
                <c:pt idx="1299">
                  <c:v>0.51721411718333932</c:v>
                </c:pt>
                <c:pt idx="1300">
                  <c:v>0.51550137182151967</c:v>
                </c:pt>
                <c:pt idx="1301">
                  <c:v>0.51378656445490023</c:v>
                </c:pt>
                <c:pt idx="1302">
                  <c:v>0.51206970194270796</c:v>
                </c:pt>
                <c:pt idx="1303">
                  <c:v>0.51035079115239068</c:v>
                </c:pt>
                <c:pt idx="1304">
                  <c:v>0.50862983895958924</c:v>
                </c:pt>
                <c:pt idx="1305">
                  <c:v>0.50690685224811016</c:v>
                </c:pt>
                <c:pt idx="1306">
                  <c:v>0.5051818379098979</c:v>
                </c:pt>
                <c:pt idx="1307">
                  <c:v>0.50345480284500765</c:v>
                </c:pt>
                <c:pt idx="1308">
                  <c:v>0.50172575396157726</c:v>
                </c:pt>
                <c:pt idx="1309">
                  <c:v>0.4999946981758</c:v>
                </c:pt>
                <c:pt idx="1310">
                  <c:v>0.49826164241189669</c:v>
                </c:pt>
                <c:pt idx="1311">
                  <c:v>0.49652659360208812</c:v>
                </c:pt>
                <c:pt idx="1312">
                  <c:v>0.49478955868656715</c:v>
                </c:pt>
                <c:pt idx="1313">
                  <c:v>0.49305054461347114</c:v>
                </c:pt>
                <c:pt idx="1314">
                  <c:v>0.49130955833885409</c:v>
                </c:pt>
                <c:pt idx="1315">
                  <c:v>0.48956660682665876</c:v>
                </c:pt>
                <c:pt idx="1316">
                  <c:v>0.48782169704868888</c:v>
                </c:pt>
                <c:pt idx="1317">
                  <c:v>0.48607483598458123</c:v>
                </c:pt>
                <c:pt idx="1318">
                  <c:v>0.48432603062177776</c:v>
                </c:pt>
                <c:pt idx="1319">
                  <c:v>0.48257528795549759</c:v>
                </c:pt>
                <c:pt idx="1320">
                  <c:v>0.48082261498870899</c:v>
                </c:pt>
                <c:pt idx="1321">
                  <c:v>0.47906801873210153</c:v>
                </c:pt>
                <c:pt idx="1322">
                  <c:v>0.47731150620405793</c:v>
                </c:pt>
                <c:pt idx="1323">
                  <c:v>0.47555308443062588</c:v>
                </c:pt>
                <c:pt idx="1324">
                  <c:v>0.47379276044549024</c:v>
                </c:pt>
                <c:pt idx="1325">
                  <c:v>0.47203054128994448</c:v>
                </c:pt>
                <c:pt idx="1326">
                  <c:v>0.470266434012863</c:v>
                </c:pt>
                <c:pt idx="1327">
                  <c:v>0.46850044567067245</c:v>
                </c:pt>
                <c:pt idx="1328">
                  <c:v>0.46673258332732392</c:v>
                </c:pt>
                <c:pt idx="1329">
                  <c:v>0.46496285405426435</c:v>
                </c:pt>
                <c:pt idx="1330">
                  <c:v>0.46319126493040852</c:v>
                </c:pt>
                <c:pt idx="1331">
                  <c:v>0.4614178230421106</c:v>
                </c:pt>
                <c:pt idx="1332">
                  <c:v>0.45964253548313566</c:v>
                </c:pt>
                <c:pt idx="1333">
                  <c:v>0.45786540935463171</c:v>
                </c:pt>
                <c:pt idx="1334">
                  <c:v>0.45608645176510082</c:v>
                </c:pt>
                <c:pt idx="1335">
                  <c:v>0.45430566983037096</c:v>
                </c:pt>
                <c:pt idx="1336">
                  <c:v>0.45252307067356751</c:v>
                </c:pt>
                <c:pt idx="1337">
                  <c:v>0.45073866142508473</c:v>
                </c:pt>
                <c:pt idx="1338">
                  <c:v>0.44895244922255728</c:v>
                </c:pt>
                <c:pt idx="1339">
                  <c:v>0.44716444121083154</c:v>
                </c:pt>
                <c:pt idx="1340">
                  <c:v>0.44537464454193715</c:v>
                </c:pt>
                <c:pt idx="1341">
                  <c:v>0.4435830663750584</c:v>
                </c:pt>
                <c:pt idx="1342">
                  <c:v>0.44178971387650562</c:v>
                </c:pt>
                <c:pt idx="1343">
                  <c:v>0.4399945942196864</c:v>
                </c:pt>
                <c:pt idx="1344">
                  <c:v>0.43819771458507695</c:v>
                </c:pt>
                <c:pt idx="1345">
                  <c:v>0.43639908216019346</c:v>
                </c:pt>
                <c:pt idx="1346">
                  <c:v>0.43459870413956314</c:v>
                </c:pt>
                <c:pt idx="1347">
                  <c:v>0.43279658772469576</c:v>
                </c:pt>
                <c:pt idx="1348">
                  <c:v>0.43099274012405453</c:v>
                </c:pt>
                <c:pt idx="1349">
                  <c:v>0.42918716855302746</c:v>
                </c:pt>
                <c:pt idx="1350">
                  <c:v>0.42737988023389845</c:v>
                </c:pt>
                <c:pt idx="1351">
                  <c:v>0.42557088239581831</c:v>
                </c:pt>
                <c:pt idx="1352">
                  <c:v>0.42376018227477602</c:v>
                </c:pt>
                <c:pt idx="1353">
                  <c:v>0.42194778711356967</c:v>
                </c:pt>
                <c:pt idx="1354">
                  <c:v>0.42013370416177742</c:v>
                </c:pt>
                <c:pt idx="1355">
                  <c:v>0.41831794067572875</c:v>
                </c:pt>
                <c:pt idx="1356">
                  <c:v>0.4165005039184751</c:v>
                </c:pt>
                <c:pt idx="1357">
                  <c:v>0.41468140115976115</c:v>
                </c:pt>
                <c:pt idx="1358">
                  <c:v>0.41286063967599546</c:v>
                </c:pt>
                <c:pt idx="1359">
                  <c:v>0.4110382267502215</c:v>
                </c:pt>
                <c:pt idx="1360">
                  <c:v>0.40921416967208862</c:v>
                </c:pt>
                <c:pt idx="1361">
                  <c:v>0.40738847573782266</c:v>
                </c:pt>
                <c:pt idx="1362">
                  <c:v>0.40556115225019695</c:v>
                </c:pt>
                <c:pt idx="1363">
                  <c:v>0.403732206518503</c:v>
                </c:pt>
                <c:pt idx="1364">
                  <c:v>0.40190164585852128</c:v>
                </c:pt>
                <c:pt idx="1365">
                  <c:v>0.40006947759249195</c:v>
                </c:pt>
                <c:pt idx="1366">
                  <c:v>0.39823570904908573</c:v>
                </c:pt>
                <c:pt idx="1367">
                  <c:v>0.39640034756337428</c:v>
                </c:pt>
                <c:pt idx="1368">
                  <c:v>0.39456340047680111</c:v>
                </c:pt>
                <c:pt idx="1369">
                  <c:v>0.3927248751371521</c:v>
                </c:pt>
                <c:pt idx="1370">
                  <c:v>0.39088477889852619</c:v>
                </c:pt>
                <c:pt idx="1371">
                  <c:v>0.3890431191213059</c:v>
                </c:pt>
                <c:pt idx="1372">
                  <c:v>0.38719990317212777</c:v>
                </c:pt>
                <c:pt idx="1373">
                  <c:v>0.38535513842385327</c:v>
                </c:pt>
                <c:pt idx="1374">
                  <c:v>0.38350883225553889</c:v>
                </c:pt>
                <c:pt idx="1375">
                  <c:v>0.38166099205240683</c:v>
                </c:pt>
                <c:pt idx="1376">
                  <c:v>0.37981162520581541</c:v>
                </c:pt>
                <c:pt idx="1377">
                  <c:v>0.37796073911322958</c:v>
                </c:pt>
                <c:pt idx="1378">
                  <c:v>0.37610834117819131</c:v>
                </c:pt>
                <c:pt idx="1379">
                  <c:v>0.37425443881028975</c:v>
                </c:pt>
                <c:pt idx="1380">
                  <c:v>0.37239903942513197</c:v>
                </c:pt>
                <c:pt idx="1381">
                  <c:v>0.37054215044431299</c:v>
                </c:pt>
                <c:pt idx="1382">
                  <c:v>0.36868377929538632</c:v>
                </c:pt>
                <c:pt idx="1383">
                  <c:v>0.36682393341183406</c:v>
                </c:pt>
                <c:pt idx="1384">
                  <c:v>0.36496262023303722</c:v>
                </c:pt>
                <c:pt idx="1385">
                  <c:v>0.3630998472042461</c:v>
                </c:pt>
                <c:pt idx="1386">
                  <c:v>0.36123562177655028</c:v>
                </c:pt>
                <c:pt idx="1387">
                  <c:v>0.35936995140684902</c:v>
                </c:pt>
                <c:pt idx="1388">
                  <c:v>0.35750284355782125</c:v>
                </c:pt>
                <c:pt idx="1389">
                  <c:v>0.35563430569789595</c:v>
                </c:pt>
                <c:pt idx="1390">
                  <c:v>0.35376434530122203</c:v>
                </c:pt>
                <c:pt idx="1391">
                  <c:v>0.35189296984763857</c:v>
                </c:pt>
                <c:pt idx="1392">
                  <c:v>0.35002018682264496</c:v>
                </c:pt>
                <c:pt idx="1393">
                  <c:v>0.3481460037173707</c:v>
                </c:pt>
                <c:pt idx="1394">
                  <c:v>0.3462704280285458</c:v>
                </c:pt>
                <c:pt idx="1395">
                  <c:v>0.34439346725847048</c:v>
                </c:pt>
                <c:pt idx="1396">
                  <c:v>0.34251512891498531</c:v>
                </c:pt>
                <c:pt idx="1397">
                  <c:v>0.34063542051144113</c:v>
                </c:pt>
                <c:pt idx="1398">
                  <c:v>0.33875434956666917</c:v>
                </c:pt>
                <c:pt idx="1399">
                  <c:v>0.33687192360495055</c:v>
                </c:pt>
                <c:pt idx="1400">
                  <c:v>0.33498815015598671</c:v>
                </c:pt>
                <c:pt idx="1401">
                  <c:v>0.33310303675486885</c:v>
                </c:pt>
                <c:pt idx="1402">
                  <c:v>0.33121659094204814</c:v>
                </c:pt>
                <c:pt idx="1403">
                  <c:v>0.32932882026330529</c:v>
                </c:pt>
                <c:pt idx="1404">
                  <c:v>0.32743973226972045</c:v>
                </c:pt>
                <c:pt idx="1405">
                  <c:v>0.32554933451764317</c:v>
                </c:pt>
                <c:pt idx="1406">
                  <c:v>0.32365763456866187</c:v>
                </c:pt>
                <c:pt idx="1407">
                  <c:v>0.32176463998957383</c:v>
                </c:pt>
                <c:pt idx="1408">
                  <c:v>0.31987035835235483</c:v>
                </c:pt>
                <c:pt idx="1409">
                  <c:v>0.31797479723412897</c:v>
                </c:pt>
                <c:pt idx="1410">
                  <c:v>0.31607796421713807</c:v>
                </c:pt>
                <c:pt idx="1411">
                  <c:v>0.3141798668887118</c:v>
                </c:pt>
                <c:pt idx="1412">
                  <c:v>0.31228051284123687</c:v>
                </c:pt>
                <c:pt idx="1413">
                  <c:v>0.31037990967212692</c:v>
                </c:pt>
                <c:pt idx="1414">
                  <c:v>0.30847806498379216</c:v>
                </c:pt>
                <c:pt idx="1415">
                  <c:v>0.30657498638360875</c:v>
                </c:pt>
                <c:pt idx="1416">
                  <c:v>0.30467068148388854</c:v>
                </c:pt>
                <c:pt idx="1417">
                  <c:v>0.30276515790184866</c:v>
                </c:pt>
                <c:pt idx="1418">
                  <c:v>0.30085842325958084</c:v>
                </c:pt>
                <c:pt idx="1419">
                  <c:v>0.29895048518402118</c:v>
                </c:pt>
                <c:pt idx="1420">
                  <c:v>0.29704135130691933</c:v>
                </c:pt>
                <c:pt idx="1421">
                  <c:v>0.29513102926480833</c:v>
                </c:pt>
                <c:pt idx="1422">
                  <c:v>0.29321952669897378</c:v>
                </c:pt>
                <c:pt idx="1423">
                  <c:v>0.29130685125542338</c:v>
                </c:pt>
                <c:pt idx="1424">
                  <c:v>0.28939301058485634</c:v>
                </c:pt>
                <c:pt idx="1425">
                  <c:v>0.28747801234263287</c:v>
                </c:pt>
                <c:pt idx="1426">
                  <c:v>0.2855618641887433</c:v>
                </c:pt>
                <c:pt idx="1427">
                  <c:v>0.28364457378777774</c:v>
                </c:pt>
                <c:pt idx="1428">
                  <c:v>0.28172614880889524</c:v>
                </c:pt>
                <c:pt idx="1429">
                  <c:v>0.27980659692579313</c:v>
                </c:pt>
                <c:pt idx="1430">
                  <c:v>0.27788592581667637</c:v>
                </c:pt>
                <c:pt idx="1431">
                  <c:v>0.27596414316422685</c:v>
                </c:pt>
                <c:pt idx="1432">
                  <c:v>0.27404125665557266</c:v>
                </c:pt>
                <c:pt idx="1433">
                  <c:v>0.27211727398225721</c:v>
                </c:pt>
                <c:pt idx="1434">
                  <c:v>0.27019220284020867</c:v>
                </c:pt>
                <c:pt idx="1435">
                  <c:v>0.26826605092970907</c:v>
                </c:pt>
                <c:pt idx="1436">
                  <c:v>0.26633882595536335</c:v>
                </c:pt>
                <c:pt idx="1437">
                  <c:v>0.26441053562606898</c:v>
                </c:pt>
                <c:pt idx="1438">
                  <c:v>0.26248118765498463</c:v>
                </c:pt>
                <c:pt idx="1439">
                  <c:v>0.26055078975949963</c:v>
                </c:pt>
                <c:pt idx="1440">
                  <c:v>0.25861934966120304</c:v>
                </c:pt>
                <c:pt idx="1441">
                  <c:v>0.25668687508585258</c:v>
                </c:pt>
                <c:pt idx="1442">
                  <c:v>0.25475337376334406</c:v>
                </c:pt>
                <c:pt idx="1443">
                  <c:v>0.25281885342768018</c:v>
                </c:pt>
                <c:pt idx="1444">
                  <c:v>0.25088332181693962</c:v>
                </c:pt>
                <c:pt idx="1445">
                  <c:v>0.24894678667324635</c:v>
                </c:pt>
                <c:pt idx="1446">
                  <c:v>0.24700925574273827</c:v>
                </c:pt>
                <c:pt idx="1447">
                  <c:v>0.24507073677553662</c:v>
                </c:pt>
                <c:pt idx="1448">
                  <c:v>0.24313123752571458</c:v>
                </c:pt>
                <c:pt idx="1449">
                  <c:v>0.24119076575126663</c:v>
                </c:pt>
                <c:pt idx="1450">
                  <c:v>0.23924932921407727</c:v>
                </c:pt>
                <c:pt idx="1451">
                  <c:v>0.23730693567989006</c:v>
                </c:pt>
                <c:pt idx="1452">
                  <c:v>0.23536359291827652</c:v>
                </c:pt>
                <c:pt idx="1453">
                  <c:v>0.23341930870260513</c:v>
                </c:pt>
                <c:pt idx="1454">
                  <c:v>0.23147409081001016</c:v>
                </c:pt>
                <c:pt idx="1455">
                  <c:v>0.22952794702136059</c:v>
                </c:pt>
                <c:pt idx="1456">
                  <c:v>0.22758088512122895</c:v>
                </c:pt>
                <c:pt idx="1457">
                  <c:v>0.2256329128978603</c:v>
                </c:pt>
                <c:pt idx="1458">
                  <c:v>0.22368403814314089</c:v>
                </c:pt>
                <c:pt idx="1459">
                  <c:v>0.22173426865256712</c:v>
                </c:pt>
                <c:pt idx="1460">
                  <c:v>0.21978361222521442</c:v>
                </c:pt>
                <c:pt idx="1461">
                  <c:v>0.21783207666370585</c:v>
                </c:pt>
                <c:pt idx="1462">
                  <c:v>0.21587966977418108</c:v>
                </c:pt>
                <c:pt idx="1463">
                  <c:v>0.21392639936626506</c:v>
                </c:pt>
                <c:pt idx="1464">
                  <c:v>0.21197227325303677</c:v>
                </c:pt>
                <c:pt idx="1465">
                  <c:v>0.21001729925099813</c:v>
                </c:pt>
                <c:pt idx="1466">
                  <c:v>0.20806148518004253</c:v>
                </c:pt>
                <c:pt idx="1467">
                  <c:v>0.2061048388634236</c:v>
                </c:pt>
                <c:pt idx="1468">
                  <c:v>0.20414736812772399</c:v>
                </c:pt>
                <c:pt idx="1469">
                  <c:v>0.20218908080282411</c:v>
                </c:pt>
                <c:pt idx="1470">
                  <c:v>0.20022998472187059</c:v>
                </c:pt>
                <c:pt idx="1471">
                  <c:v>0.19827008772124516</c:v>
                </c:pt>
                <c:pt idx="1472">
                  <c:v>0.19630939764053321</c:v>
                </c:pt>
                <c:pt idx="1473">
                  <c:v>0.19434792232249243</c:v>
                </c:pt>
                <c:pt idx="1474">
                  <c:v>0.1923856696130215</c:v>
                </c:pt>
                <c:pt idx="1475">
                  <c:v>0.19042264736112863</c:v>
                </c:pt>
                <c:pt idx="1476">
                  <c:v>0.18845886341890022</c:v>
                </c:pt>
                <c:pt idx="1477">
                  <c:v>0.18649432564146939</c:v>
                </c:pt>
                <c:pt idx="1478">
                  <c:v>0.18452904188698468</c:v>
                </c:pt>
                <c:pt idx="1479">
                  <c:v>0.18256302001657845</c:v>
                </c:pt>
                <c:pt idx="1480">
                  <c:v>0.18059626789433558</c:v>
                </c:pt>
                <c:pt idx="1481">
                  <c:v>0.1786287933872619</c:v>
                </c:pt>
                <c:pt idx="1482">
                  <c:v>0.17666060436525288</c:v>
                </c:pt>
                <c:pt idx="1483">
                  <c:v>0.17469170870106193</c:v>
                </c:pt>
                <c:pt idx="1484">
                  <c:v>0.17272211427026909</c:v>
                </c:pt>
                <c:pt idx="1485">
                  <c:v>0.17075182895124946</c:v>
                </c:pt>
                <c:pt idx="1486">
                  <c:v>0.16878086062514172</c:v>
                </c:pt>
                <c:pt idx="1487">
                  <c:v>0.16680921717581651</c:v>
                </c:pt>
                <c:pt idx="1488">
                  <c:v>0.164836906489845</c:v>
                </c:pt>
                <c:pt idx="1489">
                  <c:v>0.16286393645646732</c:v>
                </c:pt>
                <c:pt idx="1490">
                  <c:v>0.16089031496756095</c:v>
                </c:pt>
                <c:pt idx="1491">
                  <c:v>0.15891604991760924</c:v>
                </c:pt>
                <c:pt idx="1492">
                  <c:v>0.15694114920366978</c:v>
                </c:pt>
                <c:pt idx="1493">
                  <c:v>0.15496562072534273</c:v>
                </c:pt>
                <c:pt idx="1494">
                  <c:v>0.15298947238473939</c:v>
                </c:pt>
                <c:pt idx="1495">
                  <c:v>0.15101271208645051</c:v>
                </c:pt>
                <c:pt idx="1496">
                  <c:v>0.14903534773751465</c:v>
                </c:pt>
                <c:pt idx="1497">
                  <c:v>0.14705738724738654</c:v>
                </c:pt>
                <c:pt idx="1498">
                  <c:v>0.14507883852790551</c:v>
                </c:pt>
                <c:pt idx="1499">
                  <c:v>0.14309970949326381</c:v>
                </c:pt>
                <c:pt idx="1500">
                  <c:v>0.14112000805997493</c:v>
                </c:pt>
                <c:pt idx="1501">
                  <c:v>0.13913974214684199</c:v>
                </c:pt>
                <c:pt idx="1502">
                  <c:v>0.13715891967492597</c:v>
                </c:pt>
                <c:pt idx="1503">
                  <c:v>0.13517754856751413</c:v>
                </c:pt>
                <c:pt idx="1504">
                  <c:v>0.13319563675008825</c:v>
                </c:pt>
                <c:pt idx="1505">
                  <c:v>0.13121319215029298</c:v>
                </c:pt>
                <c:pt idx="1506">
                  <c:v>0.12923022269790405</c:v>
                </c:pt>
                <c:pt idx="1507">
                  <c:v>0.12724673632479663</c:v>
                </c:pt>
                <c:pt idx="1508">
                  <c:v>0.12526274096491358</c:v>
                </c:pt>
                <c:pt idx="1509">
                  <c:v>0.1232782445542337</c:v>
                </c:pt>
                <c:pt idx="1510">
                  <c:v>0.12129325503073995</c:v>
                </c:pt>
                <c:pt idx="1511">
                  <c:v>0.11930778033438781</c:v>
                </c:pt>
                <c:pt idx="1512">
                  <c:v>0.11732182840707342</c:v>
                </c:pt>
                <c:pt idx="1513">
                  <c:v>0.11533540719260182</c:v>
                </c:pt>
                <c:pt idx="1514">
                  <c:v>0.11334852463665523</c:v>
                </c:pt>
                <c:pt idx="1515">
                  <c:v>0.11136118868676123</c:v>
                </c:pt>
                <c:pt idx="1516">
                  <c:v>0.10937340729226097</c:v>
                </c:pt>
                <c:pt idx="1517">
                  <c:v>0.10738518840427737</c:v>
                </c:pt>
                <c:pt idx="1518">
                  <c:v>0.10539653997568332</c:v>
                </c:pt>
                <c:pt idx="1519">
                  <c:v>0.10340746996106991</c:v>
                </c:pt>
                <c:pt idx="1520">
                  <c:v>0.10141798631671452</c:v>
                </c:pt>
                <c:pt idx="1521">
                  <c:v>9.9428097000549095E-2</c:v>
                </c:pt>
                <c:pt idx="1522">
                  <c:v>9.7437809972128239E-2</c:v>
                </c:pt>
                <c:pt idx="1523">
                  <c:v>9.5447133192597414E-2</c:v>
                </c:pt>
                <c:pt idx="1524">
                  <c:v>9.3456074624661073E-2</c:v>
                </c:pt>
                <c:pt idx="1525">
                  <c:v>9.1464642232550852E-2</c:v>
                </c:pt>
                <c:pt idx="1526">
                  <c:v>8.9472843981993649E-2</c:v>
                </c:pt>
                <c:pt idx="1527">
                  <c:v>8.7480687840179816E-2</c:v>
                </c:pt>
                <c:pt idx="1528">
                  <c:v>8.5488181775731253E-2</c:v>
                </c:pt>
                <c:pt idx="1529">
                  <c:v>8.349533375866959E-2</c:v>
                </c:pt>
                <c:pt idx="1530">
                  <c:v>8.1502151760384209E-2</c:v>
                </c:pt>
                <c:pt idx="1531">
                  <c:v>7.950864375360045E-2</c:v>
                </c:pt>
                <c:pt idx="1532">
                  <c:v>7.7514817712347694E-2</c:v>
                </c:pt>
                <c:pt idx="1533">
                  <c:v>7.5520681611927445E-2</c:v>
                </c:pt>
                <c:pt idx="1534">
                  <c:v>7.3526243428881435E-2</c:v>
                </c:pt>
                <c:pt idx="1535">
                  <c:v>7.153151114095975E-2</c:v>
                </c:pt>
                <c:pt idx="1536">
                  <c:v>6.9536492727088881E-2</c:v>
                </c:pt>
                <c:pt idx="1537">
                  <c:v>6.754119616733982E-2</c:v>
                </c:pt>
                <c:pt idx="1538">
                  <c:v>6.5545629442896131E-2</c:v>
                </c:pt>
                <c:pt idx="1539">
                  <c:v>6.3549800536022077E-2</c:v>
                </c:pt>
                <c:pt idx="1540">
                  <c:v>6.1553717430030609E-2</c:v>
                </c:pt>
                <c:pt idx="1541">
                  <c:v>5.9557388109251486E-2</c:v>
                </c:pt>
                <c:pt idx="1542">
                  <c:v>5.7560820558999345E-2</c:v>
                </c:pt>
                <c:pt idx="1543">
                  <c:v>5.5564022765541711E-2</c:v>
                </c:pt>
                <c:pt idx="1544">
                  <c:v>5.3567002716067097E-2</c:v>
                </c:pt>
                <c:pt idx="1545">
                  <c:v>5.156976839865305E-2</c:v>
                </c:pt>
                <c:pt idx="1546">
                  <c:v>4.957232780223416E-2</c:v>
                </c:pt>
                <c:pt idx="1547">
                  <c:v>4.7574688916570164E-2</c:v>
                </c:pt>
                <c:pt idx="1548">
                  <c:v>4.5576859732213933E-2</c:v>
                </c:pt>
                <c:pt idx="1549">
                  <c:v>4.3578848240479542E-2</c:v>
                </c:pt>
                <c:pt idx="1550">
                  <c:v>4.1580662433410291E-2</c:v>
                </c:pt>
                <c:pt idx="1551">
                  <c:v>3.9582310303746752E-2</c:v>
                </c:pt>
                <c:pt idx="1552">
                  <c:v>3.7583799844894766E-2</c:v>
                </c:pt>
                <c:pt idx="1553">
                  <c:v>3.558513905089352E-2</c:v>
                </c:pt>
                <c:pt idx="1554">
                  <c:v>3.358633591638352E-2</c:v>
                </c:pt>
                <c:pt idx="1555">
                  <c:v>3.1587398436574626E-2</c:v>
                </c:pt>
                <c:pt idx="1556">
                  <c:v>2.9588334607214113E-2</c:v>
                </c:pt>
                <c:pt idx="1557">
                  <c:v>2.7589152424554616E-2</c:v>
                </c:pt>
                <c:pt idx="1558">
                  <c:v>2.5589859885322207E-2</c:v>
                </c:pt>
                <c:pt idx="1559">
                  <c:v>2.3590464986684379E-2</c:v>
                </c:pt>
                <c:pt idx="1560">
                  <c:v>2.1590975726218056E-2</c:v>
                </c:pt>
                <c:pt idx="1561">
                  <c:v>1.9591400101877616E-2</c:v>
                </c:pt>
                <c:pt idx="1562">
                  <c:v>1.7591746111962892E-2</c:v>
                </c:pt>
                <c:pt idx="1563">
                  <c:v>1.5592021755087174E-2</c:v>
                </c:pt>
                <c:pt idx="1564">
                  <c:v>1.3592235030145226E-2</c:v>
                </c:pt>
                <c:pt idx="1565">
                  <c:v>1.1592393936281281E-2</c:v>
                </c:pt>
                <c:pt idx="1566">
                  <c:v>9.5925064728570458E-3</c:v>
                </c:pt>
                <c:pt idx="1567">
                  <c:v>7.5925806394197106E-3</c:v>
                </c:pt>
                <c:pt idx="1568">
                  <c:v>5.5926244356699403E-3</c:v>
                </c:pt>
                <c:pt idx="1569">
                  <c:v>3.5926458614298842E-3</c:v>
                </c:pt>
                <c:pt idx="1570">
                  <c:v>1.592652916611173E-3</c:v>
                </c:pt>
                <c:pt idx="1571">
                  <c:v>-4.0734639881708119E-4</c:v>
                </c:pt>
                <c:pt idx="1572">
                  <c:v>-2.4073440848602834E-3</c:v>
                </c:pt>
                <c:pt idx="1573">
                  <c:v>-4.4073321415303559E-3</c:v>
                </c:pt>
                <c:pt idx="1574">
                  <c:v>-6.4073025688777385E-3</c:v>
                </c:pt>
                <c:pt idx="1575">
                  <c:v>-8.4072473670233887E-3</c:v>
                </c:pt>
                <c:pt idx="1576">
                  <c:v>-1.0407158536190781E-2</c:v>
                </c:pt>
                <c:pt idx="1577">
                  <c:v>-1.2407028076737905E-2</c:v>
                </c:pt>
                <c:pt idx="1578">
                  <c:v>-1.4406847989189264E-2</c:v>
                </c:pt>
                <c:pt idx="1579">
                  <c:v>-1.6406610274267874E-2</c:v>
                </c:pt>
                <c:pt idx="1580">
                  <c:v>-1.8406306932927264E-2</c:v>
                </c:pt>
                <c:pt idx="1581">
                  <c:v>-2.0405929966383466E-2</c:v>
                </c:pt>
                <c:pt idx="1582">
                  <c:v>-2.2405471376147006E-2</c:v>
                </c:pt>
                <c:pt idx="1583">
                  <c:v>-2.4404923164054917E-2</c:v>
                </c:pt>
                <c:pt idx="1584">
                  <c:v>-2.6404277332302713E-2</c:v>
                </c:pt>
                <c:pt idx="1585">
                  <c:v>-2.8403525883476385E-2</c:v>
                </c:pt>
                <c:pt idx="1586">
                  <c:v>-3.0402660820584397E-2</c:v>
                </c:pt>
                <c:pt idx="1587">
                  <c:v>-3.2401674147089658E-2</c:v>
                </c:pt>
                <c:pt idx="1588">
                  <c:v>-3.4400557866941538E-2</c:v>
                </c:pt>
                <c:pt idx="1589">
                  <c:v>-3.6399303984607813E-2</c:v>
                </c:pt>
                <c:pt idx="1590">
                  <c:v>-3.8397904505106689E-2</c:v>
                </c:pt>
                <c:pt idx="1591">
                  <c:v>-4.0396351434038733E-2</c:v>
                </c:pt>
                <c:pt idx="1592">
                  <c:v>-4.2394636777618906E-2</c:v>
                </c:pt>
                <c:pt idx="1593">
                  <c:v>-4.4392752542708497E-2</c:v>
                </c:pt>
                <c:pt idx="1594">
                  <c:v>-4.6390690736847109E-2</c:v>
                </c:pt>
                <c:pt idx="1595">
                  <c:v>-4.8388443368284621E-2</c:v>
                </c:pt>
                <c:pt idx="1596">
                  <c:v>-5.0386002446013184E-2</c:v>
                </c:pt>
                <c:pt idx="1597">
                  <c:v>-5.2383359979799142E-2</c:v>
                </c:pt>
                <c:pt idx="1598">
                  <c:v>-5.4380507980215029E-2</c:v>
                </c:pt>
                <c:pt idx="1599">
                  <c:v>-5.6377438458671499E-2</c:v>
                </c:pt>
                <c:pt idx="1600">
                  <c:v>-5.8374143427449302E-2</c:v>
                </c:pt>
                <c:pt idx="1601">
                  <c:v>-6.037061489973123E-2</c:v>
                </c:pt>
                <c:pt idx="1602">
                  <c:v>-6.2366844889634052E-2</c:v>
                </c:pt>
                <c:pt idx="1603">
                  <c:v>-6.4362825412240476E-2</c:v>
                </c:pt>
                <c:pt idx="1604">
                  <c:v>-6.6358548483631069E-2</c:v>
                </c:pt>
                <c:pt idx="1605">
                  <c:v>-6.8354006120916203E-2</c:v>
                </c:pt>
                <c:pt idx="1606">
                  <c:v>-7.0349190342267984E-2</c:v>
                </c:pt>
                <c:pt idx="1607">
                  <c:v>-7.23440931669522E-2</c:v>
                </c:pt>
                <c:pt idx="1608">
                  <c:v>-7.4338706615360212E-2</c:v>
                </c:pt>
                <c:pt idx="1609">
                  <c:v>-7.6333022709040868E-2</c:v>
                </c:pt>
                <c:pt idx="1610">
                  <c:v>-7.8327033470732485E-2</c:v>
                </c:pt>
                <c:pt idx="1611">
                  <c:v>-8.0320730924394637E-2</c:v>
                </c:pt>
                <c:pt idx="1612">
                  <c:v>-8.2314107095240202E-2</c:v>
                </c:pt>
                <c:pt idx="1613">
                  <c:v>-8.4307154009767127E-2</c:v>
                </c:pt>
                <c:pt idx="1614">
                  <c:v>-8.6299863695790416E-2</c:v>
                </c:pt>
                <c:pt idx="1615">
                  <c:v>-8.8292228182474009E-2</c:v>
                </c:pt>
                <c:pt idx="1616">
                  <c:v>-9.0284239500362573E-2</c:v>
                </c:pt>
                <c:pt idx="1617">
                  <c:v>-9.2275889681413537E-2</c:v>
                </c:pt>
                <c:pt idx="1618">
                  <c:v>-9.4267170759028796E-2</c:v>
                </c:pt>
                <c:pt idx="1619">
                  <c:v>-9.6258074768086704E-2</c:v>
                </c:pt>
                <c:pt idx="1620">
                  <c:v>-9.8248593744973897E-2</c:v>
                </c:pt>
                <c:pt idx="1621">
                  <c:v>-0.1002387197276171</c:v>
                </c:pt>
                <c:pt idx="1622">
                  <c:v>-0.10222844475551504</c:v>
                </c:pt>
                <c:pt idx="1623">
                  <c:v>-0.10421776086977028</c:v>
                </c:pt>
                <c:pt idx="1624">
                  <c:v>-0.10620666011312098</c:v>
                </c:pt>
                <c:pt idx="1625">
                  <c:v>-0.10819513452997284</c:v>
                </c:pt>
                <c:pt idx="1626">
                  <c:v>-0.11018317616643085</c:v>
                </c:pt>
                <c:pt idx="1627">
                  <c:v>-0.11217077707033109</c:v>
                </c:pt>
                <c:pt idx="1628">
                  <c:v>-0.11415792929127262</c:v>
                </c:pt>
                <c:pt idx="1629">
                  <c:v>-0.11614462488064919</c:v>
                </c:pt>
                <c:pt idx="1630">
                  <c:v>-0.11813085589168111</c:v>
                </c:pt>
                <c:pt idx="1631">
                  <c:v>-0.12011661437944696</c:v>
                </c:pt>
                <c:pt idx="1632">
                  <c:v>-0.12210189240091544</c:v>
                </c:pt>
                <c:pt idx="1633">
                  <c:v>-0.12408668201497713</c:v>
                </c:pt>
                <c:pt idx="1634">
                  <c:v>-0.12607097528247621</c:v>
                </c:pt>
                <c:pt idx="1635">
                  <c:v>-0.12805476426624227</c:v>
                </c:pt>
                <c:pt idx="1636">
                  <c:v>-0.13003804103112199</c:v>
                </c:pt>
                <c:pt idx="1637">
                  <c:v>-0.13202079764401095</c:v>
                </c:pt>
                <c:pt idx="1638">
                  <c:v>-0.13400302617388538</c:v>
                </c:pt>
                <c:pt idx="1639">
                  <c:v>-0.13598471869183379</c:v>
                </c:pt>
                <c:pt idx="1640">
                  <c:v>-0.13796586727108873</c:v>
                </c:pt>
                <c:pt idx="1641">
                  <c:v>-0.13994646398705857</c:v>
                </c:pt>
                <c:pt idx="1642">
                  <c:v>-0.14192650091735903</c:v>
                </c:pt>
                <c:pt idx="1643">
                  <c:v>-0.14390597014184506</c:v>
                </c:pt>
                <c:pt idx="1644">
                  <c:v>-0.1458848637426424</c:v>
                </c:pt>
                <c:pt idx="1645">
                  <c:v>-0.14786317380417929</c:v>
                </c:pt>
                <c:pt idx="1646">
                  <c:v>-0.1498408924132181</c:v>
                </c:pt>
                <c:pt idx="1647">
                  <c:v>-0.15181801165888706</c:v>
                </c:pt>
                <c:pt idx="1648">
                  <c:v>-0.15379452363271179</c:v>
                </c:pt>
                <c:pt idx="1649">
                  <c:v>-0.15577042042864706</c:v>
                </c:pt>
                <c:pt idx="1650">
                  <c:v>-0.15774569414310832</c:v>
                </c:pt>
                <c:pt idx="1651">
                  <c:v>-0.15972033687500331</c:v>
                </c:pt>
                <c:pt idx="1652">
                  <c:v>-0.16169434072576377</c:v>
                </c:pt>
                <c:pt idx="1653">
                  <c:v>-0.16366769779937695</c:v>
                </c:pt>
                <c:pt idx="1654">
                  <c:v>-0.16564040020241713</c:v>
                </c:pt>
                <c:pt idx="1655">
                  <c:v>-0.16761244004407735</c:v>
                </c:pt>
                <c:pt idx="1656">
                  <c:v>-0.16958380943620088</c:v>
                </c:pt>
                <c:pt idx="1657">
                  <c:v>-0.17155450049331278</c:v>
                </c:pt>
                <c:pt idx="1658">
                  <c:v>-0.17352450533265146</c:v>
                </c:pt>
                <c:pt idx="1659">
                  <c:v>-0.17549381607420014</c:v>
                </c:pt>
                <c:pt idx="1660">
                  <c:v>-0.17746242484071853</c:v>
                </c:pt>
                <c:pt idx="1661">
                  <c:v>-0.17943032375777418</c:v>
                </c:pt>
                <c:pt idx="1662">
                  <c:v>-0.18139750495377405</c:v>
                </c:pt>
                <c:pt idx="1663">
                  <c:v>-0.18336396055999596</c:v>
                </c:pt>
                <c:pt idx="1664">
                  <c:v>-0.18532968271062011</c:v>
                </c:pt>
                <c:pt idx="1665">
                  <c:v>-0.18729466354276053</c:v>
                </c:pt>
                <c:pt idx="1666">
                  <c:v>-0.1892588951964965</c:v>
                </c:pt>
                <c:pt idx="1667">
                  <c:v>-0.19122236981490404</c:v>
                </c:pt>
                <c:pt idx="1668">
                  <c:v>-0.19318507954408726</c:v>
                </c:pt>
                <c:pt idx="1669">
                  <c:v>-0.1951470165332099</c:v>
                </c:pt>
                <c:pt idx="1670">
                  <c:v>-0.19710817293452662</c:v>
                </c:pt>
                <c:pt idx="1671">
                  <c:v>-0.19906854090341439</c:v>
                </c:pt>
                <c:pt idx="1672">
                  <c:v>-0.20102811259840397</c:v>
                </c:pt>
                <c:pt idx="1673">
                  <c:v>-0.20298688018121119</c:v>
                </c:pt>
                <c:pt idx="1674">
                  <c:v>-0.20494483581676837</c:v>
                </c:pt>
                <c:pt idx="1675">
                  <c:v>-0.2069019716732555</c:v>
                </c:pt>
                <c:pt idx="1676">
                  <c:v>-0.20885827992213182</c:v>
                </c:pt>
                <c:pt idx="1677">
                  <c:v>-0.21081375273816694</c:v>
                </c:pt>
                <c:pt idx="1678">
                  <c:v>-0.2127683822994722</c:v>
                </c:pt>
                <c:pt idx="1679">
                  <c:v>-0.21472216078753192</c:v>
                </c:pt>
                <c:pt idx="1680">
                  <c:v>-0.21667508038723482</c:v>
                </c:pt>
                <c:pt idx="1681">
                  <c:v>-0.21862713328690506</c:v>
                </c:pt>
                <c:pt idx="1682">
                  <c:v>-0.22057831167833364</c:v>
                </c:pt>
                <c:pt idx="1683">
                  <c:v>-0.22252860775680963</c:v>
                </c:pt>
                <c:pt idx="1684">
                  <c:v>-0.22447801372115131</c:v>
                </c:pt>
                <c:pt idx="1685">
                  <c:v>-0.22642652177373737</c:v>
                </c:pt>
                <c:pt idx="1686">
                  <c:v>-0.22837412412053826</c:v>
                </c:pt>
                <c:pt idx="1687">
                  <c:v>-0.23032081297114718</c:v>
                </c:pt>
                <c:pt idx="1688">
                  <c:v>-0.2322665805388113</c:v>
                </c:pt>
                <c:pt idx="1689">
                  <c:v>-0.23421141904046294</c:v>
                </c:pt>
                <c:pt idx="1690">
                  <c:v>-0.23615532069675071</c:v>
                </c:pt>
                <c:pt idx="1691">
                  <c:v>-0.23809827773207057</c:v>
                </c:pt>
                <c:pt idx="1692">
                  <c:v>-0.24004028237459696</c:v>
                </c:pt>
                <c:pt idx="1693">
                  <c:v>-0.24198132685631391</c:v>
                </c:pt>
                <c:pt idx="1694">
                  <c:v>-0.24392140341304608</c:v>
                </c:pt>
                <c:pt idx="1695">
                  <c:v>-0.2458605042844898</c:v>
                </c:pt>
                <c:pt idx="1696">
                  <c:v>-0.24779862171424422</c:v>
                </c:pt>
                <c:pt idx="1697">
                  <c:v>-0.24973574794984219</c:v>
                </c:pt>
                <c:pt idx="1698">
                  <c:v>-0.25167187524278134</c:v>
                </c:pt>
                <c:pt idx="1699">
                  <c:v>-0.25360699584855506</c:v>
                </c:pt>
                <c:pt idx="1700">
                  <c:v>-0.25554110202668356</c:v>
                </c:pt>
                <c:pt idx="1701">
                  <c:v>-0.25747418604074462</c:v>
                </c:pt>
                <c:pt idx="1702">
                  <c:v>-0.25940624015840485</c:v>
                </c:pt>
                <c:pt idx="1703">
                  <c:v>-0.26133725665145036</c:v>
                </c:pt>
                <c:pt idx="1704">
                  <c:v>-0.26326722779581768</c:v>
                </c:pt>
                <c:pt idx="1705">
                  <c:v>-0.26519614587162482</c:v>
                </c:pt>
                <c:pt idx="1706">
                  <c:v>-0.26712400316320206</c:v>
                </c:pt>
                <c:pt idx="1707">
                  <c:v>-0.26905079195912285</c:v>
                </c:pt>
                <c:pt idx="1708">
                  <c:v>-0.27097650455223454</c:v>
                </c:pt>
                <c:pt idx="1709">
                  <c:v>-0.27290113323968929</c:v>
                </c:pt>
                <c:pt idx="1710">
                  <c:v>-0.27482467032297497</c:v>
                </c:pt>
                <c:pt idx="1711">
                  <c:v>-0.27674710810794578</c:v>
                </c:pt>
                <c:pt idx="1712">
                  <c:v>-0.27866843890485321</c:v>
                </c:pt>
                <c:pt idx="1713">
                  <c:v>-0.28058865502837649</c:v>
                </c:pt>
                <c:pt idx="1714">
                  <c:v>-0.28250774879765383</c:v>
                </c:pt>
                <c:pt idx="1715">
                  <c:v>-0.28442571253631266</c:v>
                </c:pt>
                <c:pt idx="1716">
                  <c:v>-0.28634253857250058</c:v>
                </c:pt>
                <c:pt idx="1717">
                  <c:v>-0.28825821923891598</c:v>
                </c:pt>
                <c:pt idx="1718">
                  <c:v>-0.29017274687283878</c:v>
                </c:pt>
                <c:pt idx="1719">
                  <c:v>-0.29208611381616095</c:v>
                </c:pt>
                <c:pt idx="1720">
                  <c:v>-0.29399831241541735</c:v>
                </c:pt>
                <c:pt idx="1721">
                  <c:v>-0.29590933502181604</c:v>
                </c:pt>
                <c:pt idx="1722">
                  <c:v>-0.29781917399126923</c:v>
                </c:pt>
                <c:pt idx="1723">
                  <c:v>-0.29972782168442352</c:v>
                </c:pt>
                <c:pt idx="1724">
                  <c:v>-0.30163527046669075</c:v>
                </c:pt>
                <c:pt idx="1725">
                  <c:v>-0.30354151270827828</c:v>
                </c:pt>
                <c:pt idx="1726">
                  <c:v>-0.30544654078421968</c:v>
                </c:pt>
                <c:pt idx="1727">
                  <c:v>-0.30735034707440523</c:v>
                </c:pt>
                <c:pt idx="1728">
                  <c:v>-0.30925292396361226</c:v>
                </c:pt>
                <c:pt idx="1729">
                  <c:v>-0.31115426384153577</c:v>
                </c:pt>
                <c:pt idx="1730">
                  <c:v>-0.31305435910281881</c:v>
                </c:pt>
                <c:pt idx="1731">
                  <c:v>-0.31495320214708283</c:v>
                </c:pt>
                <c:pt idx="1732">
                  <c:v>-0.31685078537895817</c:v>
                </c:pt>
                <c:pt idx="1733">
                  <c:v>-0.3187471012081145</c:v>
                </c:pt>
                <c:pt idx="1734">
                  <c:v>-0.32064214204929098</c:v>
                </c:pt>
                <c:pt idx="1735">
                  <c:v>-0.32253590032232682</c:v>
                </c:pt>
                <c:pt idx="1736">
                  <c:v>-0.32442836845219136</c:v>
                </c:pt>
                <c:pt idx="1737">
                  <c:v>-0.32631953886901471</c:v>
                </c:pt>
                <c:pt idx="1738">
                  <c:v>-0.32820940400811766</c:v>
                </c:pt>
                <c:pt idx="1739">
                  <c:v>-0.33009795631004218</c:v>
                </c:pt>
                <c:pt idx="1740">
                  <c:v>-0.3319851882205816</c:v>
                </c:pt>
                <c:pt idx="1741">
                  <c:v>-0.33387109219081079</c:v>
                </c:pt>
                <c:pt idx="1742">
                  <c:v>-0.33575566067711637</c:v>
                </c:pt>
                <c:pt idx="1743">
                  <c:v>-0.33763888614122695</c:v>
                </c:pt>
                <c:pt idx="1744">
                  <c:v>-0.33952076105024309</c:v>
                </c:pt>
                <c:pt idx="1745">
                  <c:v>-0.3414012778766678</c:v>
                </c:pt>
                <c:pt idx="1746">
                  <c:v>-0.34328042909843615</c:v>
                </c:pt>
                <c:pt idx="1747">
                  <c:v>-0.3451582071989458</c:v>
                </c:pt>
                <c:pt idx="1748">
                  <c:v>-0.34703460466708691</c:v>
                </c:pt>
                <c:pt idx="1749">
                  <c:v>-0.34890961399727205</c:v>
                </c:pt>
                <c:pt idx="1750">
                  <c:v>-0.3507832276894664</c:v>
                </c:pt>
                <c:pt idx="1751">
                  <c:v>-0.35265543824921769</c:v>
                </c:pt>
                <c:pt idx="1752">
                  <c:v>-0.35452623818768625</c:v>
                </c:pt>
                <c:pt idx="1753">
                  <c:v>-0.35639562002167469</c:v>
                </c:pt>
                <c:pt idx="1754">
                  <c:v>-0.35826357627365829</c:v>
                </c:pt>
                <c:pt idx="1755">
                  <c:v>-0.36013009947181446</c:v>
                </c:pt>
                <c:pt idx="1756">
                  <c:v>-0.36199518215005289</c:v>
                </c:pt>
                <c:pt idx="1757">
                  <c:v>-0.36385881684804544</c:v>
                </c:pt>
                <c:pt idx="1758">
                  <c:v>-0.36572099611125569</c:v>
                </c:pt>
                <c:pt idx="1759">
                  <c:v>-0.36758171249096916</c:v>
                </c:pt>
                <c:pt idx="1760">
                  <c:v>-0.36944095854432274</c:v>
                </c:pt>
                <c:pt idx="1761">
                  <c:v>-0.37129872683433474</c:v>
                </c:pt>
                <c:pt idx="1762">
                  <c:v>-0.3731550099299345</c:v>
                </c:pt>
                <c:pt idx="1763">
                  <c:v>-0.37500980040599208</c:v>
                </c:pt>
                <c:pt idx="1764">
                  <c:v>-0.37686309084334801</c:v>
                </c:pt>
                <c:pt idx="1765">
                  <c:v>-0.37871487382884306</c:v>
                </c:pt>
                <c:pt idx="1766">
                  <c:v>-0.38056514195534774</c:v>
                </c:pt>
                <c:pt idx="1767">
                  <c:v>-0.38241388782179209</c:v>
                </c:pt>
                <c:pt idx="1768">
                  <c:v>-0.38426110403319497</c:v>
                </c:pt>
                <c:pt idx="1769">
                  <c:v>-0.38610678320069408</c:v>
                </c:pt>
                <c:pt idx="1770">
                  <c:v>-0.38795091794157516</c:v>
                </c:pt>
                <c:pt idx="1771">
                  <c:v>-0.38979350087930181</c:v>
                </c:pt>
                <c:pt idx="1772">
                  <c:v>-0.39163452464354465</c:v>
                </c:pt>
                <c:pt idx="1773">
                  <c:v>-0.39347398187021104</c:v>
                </c:pt>
                <c:pt idx="1774">
                  <c:v>-0.39531186520147465</c:v>
                </c:pt>
                <c:pt idx="1775">
                  <c:v>-0.39714816728580449</c:v>
                </c:pt>
                <c:pt idx="1776">
                  <c:v>-0.39898288077799476</c:v>
                </c:pt>
                <c:pt idx="1777">
                  <c:v>-0.40081599833919385</c:v>
                </c:pt>
                <c:pt idx="1778">
                  <c:v>-0.40264751263693405</c:v>
                </c:pt>
                <c:pt idx="1779">
                  <c:v>-0.40447741634516055</c:v>
                </c:pt>
                <c:pt idx="1780">
                  <c:v>-0.40630570214426098</c:v>
                </c:pt>
                <c:pt idx="1781">
                  <c:v>-0.40813236272109454</c:v>
                </c:pt>
                <c:pt idx="1782">
                  <c:v>-0.40995739076902143</c:v>
                </c:pt>
                <c:pt idx="1783">
                  <c:v>-0.41178077898793181</c:v>
                </c:pt>
                <c:pt idx="1784">
                  <c:v>-0.41360252008427534</c:v>
                </c:pt>
                <c:pt idx="1785">
                  <c:v>-0.41542260677108994</c:v>
                </c:pt>
                <c:pt idx="1786">
                  <c:v>-0.4172410317680314</c:v>
                </c:pt>
                <c:pt idx="1787">
                  <c:v>-0.41905778780140207</c:v>
                </c:pt>
                <c:pt idx="1788">
                  <c:v>-0.4208728676041803</c:v>
                </c:pt>
                <c:pt idx="1789">
                  <c:v>-0.4226862639160493</c:v>
                </c:pt>
                <c:pt idx="1790">
                  <c:v>-0.42449796948342622</c:v>
                </c:pt>
                <c:pt idx="1791">
                  <c:v>-0.42630797705949114</c:v>
                </c:pt>
                <c:pt idx="1792">
                  <c:v>-0.42811627940421632</c:v>
                </c:pt>
                <c:pt idx="1793">
                  <c:v>-0.4299228692843946</c:v>
                </c:pt>
                <c:pt idx="1794">
                  <c:v>-0.43172773947366905</c:v>
                </c:pt>
                <c:pt idx="1795">
                  <c:v>-0.43353088275256124</c:v>
                </c:pt>
                <c:pt idx="1796">
                  <c:v>-0.43533229190850042</c:v>
                </c:pt>
                <c:pt idx="1797">
                  <c:v>-0.43713195973585245</c:v>
                </c:pt>
                <c:pt idx="1798">
                  <c:v>-0.43892987903594838</c:v>
                </c:pt>
                <c:pt idx="1799">
                  <c:v>-0.4407260426171134</c:v>
                </c:pt>
                <c:pt idx="1800">
                  <c:v>-0.44252044329469553</c:v>
                </c:pt>
                <c:pt idx="1801">
                  <c:v>-0.44431307389109459</c:v>
                </c:pt>
                <c:pt idx="1802">
                  <c:v>-0.44610392723579045</c:v>
                </c:pt>
                <c:pt idx="1803">
                  <c:v>-0.4478929961653722</c:v>
                </c:pt>
                <c:pt idx="1804">
                  <c:v>-0.44968027352356649</c:v>
                </c:pt>
                <c:pt idx="1805">
                  <c:v>-0.45146575216126622</c:v>
                </c:pt>
                <c:pt idx="1806">
                  <c:v>-0.45324942493655929</c:v>
                </c:pt>
                <c:pt idx="1807">
                  <c:v>-0.45503128471475696</c:v>
                </c:pt>
                <c:pt idx="1808">
                  <c:v>-0.45681132436842242</c:v>
                </c:pt>
                <c:pt idx="1809">
                  <c:v>-0.45858953677739955</c:v>
                </c:pt>
                <c:pt idx="1810">
                  <c:v>-0.46036591482884098</c:v>
                </c:pt>
                <c:pt idx="1811">
                  <c:v>-0.46214045141723692</c:v>
                </c:pt>
                <c:pt idx="1812">
                  <c:v>-0.4639131394444434</c:v>
                </c:pt>
                <c:pt idx="1813">
                  <c:v>-0.46568397181971066</c:v>
                </c:pt>
                <c:pt idx="1814">
                  <c:v>-0.46745294145971156</c:v>
                </c:pt>
                <c:pt idx="1815">
                  <c:v>-0.46922004128856987</c:v>
                </c:pt>
                <c:pt idx="1816">
                  <c:v>-0.47098526423788867</c:v>
                </c:pt>
                <c:pt idx="1817">
                  <c:v>-0.47274860324677848</c:v>
                </c:pt>
                <c:pt idx="1818">
                  <c:v>-0.47451005126188561</c:v>
                </c:pt>
                <c:pt idx="1819">
                  <c:v>-0.4762696012374204</c:v>
                </c:pt>
                <c:pt idx="1820">
                  <c:v>-0.47802724613518527</c:v>
                </c:pt>
                <c:pt idx="1821">
                  <c:v>-0.47978297892460298</c:v>
                </c:pt>
                <c:pt idx="1822">
                  <c:v>-0.48153679258274468</c:v>
                </c:pt>
                <c:pt idx="1823">
                  <c:v>-0.4832886800943581</c:v>
                </c:pt>
                <c:pt idx="1824">
                  <c:v>-0.48503863445189555</c:v>
                </c:pt>
                <c:pt idx="1825">
                  <c:v>-0.48678664865554189</c:v>
                </c:pt>
                <c:pt idx="1826">
                  <c:v>-0.48853271571324269</c:v>
                </c:pt>
                <c:pt idx="1827">
                  <c:v>-0.49027682864073197</c:v>
                </c:pt>
                <c:pt idx="1828">
                  <c:v>-0.4920189804615604</c:v>
                </c:pt>
                <c:pt idx="1829">
                  <c:v>-0.49375916420712301</c:v>
                </c:pt>
                <c:pt idx="1830">
                  <c:v>-0.49549737291668716</c:v>
                </c:pt>
                <c:pt idx="1831">
                  <c:v>-0.49723359963742031</c:v>
                </c:pt>
                <c:pt idx="1832">
                  <c:v>-0.49896783742441786</c:v>
                </c:pt>
                <c:pt idx="1833">
                  <c:v>-0.50070007934073102</c:v>
                </c:pt>
                <c:pt idx="1834">
                  <c:v>-0.50243031845739439</c:v>
                </c:pt>
                <c:pt idx="1835">
                  <c:v>-0.50415854785345393</c:v>
                </c:pt>
                <c:pt idx="1836">
                  <c:v>-0.50588476061599419</c:v>
                </c:pt>
                <c:pt idx="1837">
                  <c:v>-0.50760894984016647</c:v>
                </c:pt>
                <c:pt idx="1838">
                  <c:v>-0.50933110862921627</c:v>
                </c:pt>
                <c:pt idx="1839">
                  <c:v>-0.51105123009451059</c:v>
                </c:pt>
                <c:pt idx="1840">
                  <c:v>-0.51276930735556603</c:v>
                </c:pt>
                <c:pt idx="1841">
                  <c:v>-0.51448533354007564</c:v>
                </c:pt>
                <c:pt idx="1842">
                  <c:v>-0.51619930178393714</c:v>
                </c:pt>
                <c:pt idx="1843">
                  <c:v>-0.51791120523127976</c:v>
                </c:pt>
                <c:pt idx="1844">
                  <c:v>-0.51962103703449192</c:v>
                </c:pt>
                <c:pt idx="1845">
                  <c:v>-0.52132879035424884</c:v>
                </c:pt>
                <c:pt idx="1846">
                  <c:v>-0.52303445835953943</c:v>
                </c:pt>
                <c:pt idx="1847">
                  <c:v>-0.52473803422769405</c:v>
                </c:pt>
                <c:pt idx="1848">
                  <c:v>-0.52643951114441134</c:v>
                </c:pt>
                <c:pt idx="1849">
                  <c:v>-0.52813888230378592</c:v>
                </c:pt>
                <c:pt idx="1850">
                  <c:v>-0.52983614090833553</c:v>
                </c:pt>
                <c:pt idx="1851">
                  <c:v>-0.53153128016902795</c:v>
                </c:pt>
                <c:pt idx="1852">
                  <c:v>-0.53322429330530841</c:v>
                </c:pt>
                <c:pt idx="1853">
                  <c:v>-0.53491517354512663</c:v>
                </c:pt>
                <c:pt idx="1854">
                  <c:v>-0.53660391412496389</c:v>
                </c:pt>
                <c:pt idx="1855">
                  <c:v>-0.53829050828986003</c:v>
                </c:pt>
                <c:pt idx="1856">
                  <c:v>-0.53997494929344081</c:v>
                </c:pt>
                <c:pt idx="1857">
                  <c:v>-0.54165723039794444</c:v>
                </c:pt>
                <c:pt idx="1858">
                  <c:v>-0.54333734487424856</c:v>
                </c:pt>
                <c:pt idx="1859">
                  <c:v>-0.54501528600189775</c:v>
                </c:pt>
                <c:pt idx="1860">
                  <c:v>-0.54669104706912952</c:v>
                </c:pt>
                <c:pt idx="1861">
                  <c:v>-0.54836462137290198</c:v>
                </c:pt>
                <c:pt idx="1862">
                  <c:v>-0.55003600221892013</c:v>
                </c:pt>
                <c:pt idx="1863">
                  <c:v>-0.55170518292166271</c:v>
                </c:pt>
                <c:pt idx="1864">
                  <c:v>-0.55337215680440932</c:v>
                </c:pt>
                <c:pt idx="1865">
                  <c:v>-0.5550369171992664</c:v>
                </c:pt>
                <c:pt idx="1866">
                  <c:v>-0.55669945744719485</c:v>
                </c:pt>
                <c:pt idx="1867">
                  <c:v>-0.55835977089803579</c:v>
                </c:pt>
                <c:pt idx="1868">
                  <c:v>-0.56001785091053757</c:v>
                </c:pt>
                <c:pt idx="1869">
                  <c:v>-0.56167369085238239</c:v>
                </c:pt>
                <c:pt idx="1870">
                  <c:v>-0.56332728410021271</c:v>
                </c:pt>
                <c:pt idx="1871">
                  <c:v>-0.56497862403965771</c:v>
                </c:pt>
                <c:pt idx="1872">
                  <c:v>-0.56662770406535989</c:v>
                </c:pt>
                <c:pt idx="1873">
                  <c:v>-0.56827451758100123</c:v>
                </c:pt>
                <c:pt idx="1874">
                  <c:v>-0.56991905799933007</c:v>
                </c:pt>
                <c:pt idx="1875">
                  <c:v>-0.57156131874218674</c:v>
                </c:pt>
                <c:pt idx="1876">
                  <c:v>-0.57320129324053049</c:v>
                </c:pt>
                <c:pt idx="1877">
                  <c:v>-0.57483897493446556</c:v>
                </c:pt>
                <c:pt idx="1878">
                  <c:v>-0.57647435727326746</c:v>
                </c:pt>
                <c:pt idx="1879">
                  <c:v>-0.57810743371540874</c:v>
                </c:pt>
                <c:pt idx="1880">
                  <c:v>-0.57973819772858604</c:v>
                </c:pt>
                <c:pt idx="1881">
                  <c:v>-0.58136664278974548</c:v>
                </c:pt>
                <c:pt idx="1882">
                  <c:v>-0.58299276238510878</c:v>
                </c:pt>
                <c:pt idx="1883">
                  <c:v>-0.58461655001019996</c:v>
                </c:pt>
                <c:pt idx="1884">
                  <c:v>-0.58623799916987052</c:v>
                </c:pt>
                <c:pt idx="1885">
                  <c:v>-0.58785710337832608</c:v>
                </c:pt>
                <c:pt idx="1886">
                  <c:v>-0.58947385615915204</c:v>
                </c:pt>
                <c:pt idx="1887">
                  <c:v>-0.59108825104533924</c:v>
                </c:pt>
                <c:pt idx="1888">
                  <c:v>-0.59270028157931032</c:v>
                </c:pt>
                <c:pt idx="1889">
                  <c:v>-0.59430994131294546</c:v>
                </c:pt>
                <c:pt idx="1890">
                  <c:v>-0.5959172238076077</c:v>
                </c:pt>
                <c:pt idx="1891">
                  <c:v>-0.59752212263416926</c:v>
                </c:pt>
                <c:pt idx="1892">
                  <c:v>-0.59912463137303695</c:v>
                </c:pt>
                <c:pt idx="1893">
                  <c:v>-0.60072474361417805</c:v>
                </c:pt>
                <c:pt idx="1894">
                  <c:v>-0.60232245295714559</c:v>
                </c:pt>
                <c:pt idx="1895">
                  <c:v>-0.60391775301110451</c:v>
                </c:pt>
                <c:pt idx="1896">
                  <c:v>-0.60551063739485655</c:v>
                </c:pt>
                <c:pt idx="1897">
                  <c:v>-0.60710109973686632</c:v>
                </c:pt>
                <c:pt idx="1898">
                  <c:v>-0.60868913367528665</c:v>
                </c:pt>
                <c:pt idx="1899">
                  <c:v>-0.61027473285798384</c:v>
                </c:pt>
                <c:pt idx="1900">
                  <c:v>-0.61185789094256338</c:v>
                </c:pt>
                <c:pt idx="1901">
                  <c:v>-0.61343860159639485</c:v>
                </c:pt>
                <c:pt idx="1902">
                  <c:v>-0.6150168584966379</c:v>
                </c:pt>
                <c:pt idx="1903">
                  <c:v>-0.61659265533026697</c:v>
                </c:pt>
                <c:pt idx="1904">
                  <c:v>-0.61816598579409687</c:v>
                </c:pt>
                <c:pt idx="1905">
                  <c:v>-0.61973684359480785</c:v>
                </c:pt>
                <c:pt idx="1906">
                  <c:v>-0.62130522244897068</c:v>
                </c:pt>
                <c:pt idx="1907">
                  <c:v>-0.62287111608307211</c:v>
                </c:pt>
                <c:pt idx="1908">
                  <c:v>-0.62443451823353979</c:v>
                </c:pt>
                <c:pt idx="1909">
                  <c:v>-0.62599542264676711</c:v>
                </c:pt>
                <c:pt idx="1910">
                  <c:v>-0.62755382307913843</c:v>
                </c:pt>
                <c:pt idx="1911">
                  <c:v>-0.62910971329705423</c:v>
                </c:pt>
                <c:pt idx="1912">
                  <c:v>-0.63066308707695562</c:v>
                </c:pt>
                <c:pt idx="1913">
                  <c:v>-0.63221393820534966</c:v>
                </c:pt>
                <c:pt idx="1914">
                  <c:v>-0.63376226047883377</c:v>
                </c:pt>
                <c:pt idx="1915">
                  <c:v>-0.63530804770412097</c:v>
                </c:pt>
                <c:pt idx="1916">
                  <c:v>-0.63685129369806448</c:v>
                </c:pt>
                <c:pt idx="1917">
                  <c:v>-0.63839199228768229</c:v>
                </c:pt>
                <c:pt idx="1918">
                  <c:v>-0.63993013731018211</c:v>
                </c:pt>
                <c:pt idx="1919">
                  <c:v>-0.64146572261298596</c:v>
                </c:pt>
                <c:pt idx="1920">
                  <c:v>-0.64299874205375473</c:v>
                </c:pt>
                <c:pt idx="1921">
                  <c:v>-0.64452918950041249</c:v>
                </c:pt>
                <c:pt idx="1922">
                  <c:v>-0.6460570588311717</c:v>
                </c:pt>
                <c:pt idx="1923">
                  <c:v>-0.64758234393455694</c:v>
                </c:pt>
                <c:pt idx="1924">
                  <c:v>-0.64910503870942993</c:v>
                </c:pt>
                <c:pt idx="1925">
                  <c:v>-0.65062513706501357</c:v>
                </c:pt>
                <c:pt idx="1926">
                  <c:v>-0.65214263292091645</c:v>
                </c:pt>
                <c:pt idx="1927">
                  <c:v>-0.65365752020715717</c:v>
                </c:pt>
                <c:pt idx="1928">
                  <c:v>-0.65516979286418853</c:v>
                </c:pt>
                <c:pt idx="1929">
                  <c:v>-0.65667944484292207</c:v>
                </c:pt>
                <c:pt idx="1930">
                  <c:v>-0.65818647010475173</c:v>
                </c:pt>
                <c:pt idx="1931">
                  <c:v>-0.65969086262157861</c:v>
                </c:pt>
                <c:pt idx="1932">
                  <c:v>-0.6611926163758346</c:v>
                </c:pt>
                <c:pt idx="1933">
                  <c:v>-0.66269172536050669</c:v>
                </c:pt>
                <c:pt idx="1934">
                  <c:v>-0.66418818357916087</c:v>
                </c:pt>
                <c:pt idx="1935">
                  <c:v>-0.66568198504596643</c:v>
                </c:pt>
                <c:pt idx="1936">
                  <c:v>-0.66717312378571925</c:v>
                </c:pt>
                <c:pt idx="1937">
                  <c:v>-0.66866159383386659</c:v>
                </c:pt>
                <c:pt idx="1938">
                  <c:v>-0.67014738923653006</c:v>
                </c:pt>
                <c:pt idx="1939">
                  <c:v>-0.67163050405053015</c:v>
                </c:pt>
                <c:pt idx="1940">
                  <c:v>-0.67311093234340957</c:v>
                </c:pt>
                <c:pt idx="1941">
                  <c:v>-0.67458866819345709</c:v>
                </c:pt>
                <c:pt idx="1942">
                  <c:v>-0.67606370568973129</c:v>
                </c:pt>
                <c:pt idx="1943">
                  <c:v>-0.67753603893208414</c:v>
                </c:pt>
                <c:pt idx="1944">
                  <c:v>-0.67900566203118462</c:v>
                </c:pt>
                <c:pt idx="1945">
                  <c:v>-0.68047256910854237</c:v>
                </c:pt>
                <c:pt idx="1946">
                  <c:v>-0.681936754296531</c:v>
                </c:pt>
                <c:pt idx="1947">
                  <c:v>-0.68339821173841164</c:v>
                </c:pt>
                <c:pt idx="1948">
                  <c:v>-0.68485693558835647</c:v>
                </c:pt>
                <c:pt idx="1949">
                  <c:v>-0.68631292001147215</c:v>
                </c:pt>
                <c:pt idx="1950">
                  <c:v>-0.68776615918382289</c:v>
                </c:pt>
                <c:pt idx="1951">
                  <c:v>-0.68921664729245391</c:v>
                </c:pt>
                <c:pt idx="1952">
                  <c:v>-0.69066437853541462</c:v>
                </c:pt>
                <c:pt idx="1953">
                  <c:v>-0.69210934712178218</c:v>
                </c:pt>
                <c:pt idx="1954">
                  <c:v>-0.69355154727168411</c:v>
                </c:pt>
                <c:pt idx="1955">
                  <c:v>-0.69499097321632153</c:v>
                </c:pt>
                <c:pt idx="1956">
                  <c:v>-0.6964276191979929</c:v>
                </c:pt>
                <c:pt idx="1957">
                  <c:v>-0.69786147947011601</c:v>
                </c:pt>
                <c:pt idx="1958">
                  <c:v>-0.69929254829725163</c:v>
                </c:pt>
                <c:pt idx="1959">
                  <c:v>-0.70072081995512647</c:v>
                </c:pt>
                <c:pt idx="1960">
                  <c:v>-0.70214628873065588</c:v>
                </c:pt>
                <c:pt idx="1961">
                  <c:v>-0.70356894892196653</c:v>
                </c:pt>
                <c:pt idx="1962">
                  <c:v>-0.70498879483841959</c:v>
                </c:pt>
                <c:pt idx="1963">
                  <c:v>-0.70640582080063319</c:v>
                </c:pt>
                <c:pt idx="1964">
                  <c:v>-0.70782002114050557</c:v>
                </c:pt>
                <c:pt idx="1965">
                  <c:v>-0.70923139020123704</c:v>
                </c:pt>
                <c:pt idx="1966">
                  <c:v>-0.71063992233735351</c:v>
                </c:pt>
                <c:pt idx="1967">
                  <c:v>-0.71204561191472804</c:v>
                </c:pt>
                <c:pt idx="1968">
                  <c:v>-0.71344845331060425</c:v>
                </c:pt>
                <c:pt idx="1969">
                  <c:v>-0.71484844091361854</c:v>
                </c:pt>
                <c:pt idx="1970">
                  <c:v>-0.71624556912382242</c:v>
                </c:pt>
                <c:pt idx="1971">
                  <c:v>-0.71763983235270468</c:v>
                </c:pt>
                <c:pt idx="1972">
                  <c:v>-0.71903122502321437</c:v>
                </c:pt>
                <c:pt idx="1973">
                  <c:v>-0.72041974156978272</c:v>
                </c:pt>
                <c:pt idx="1974">
                  <c:v>-0.7218053764383453</c:v>
                </c:pt>
                <c:pt idx="1975">
                  <c:v>-0.72318812408636457</c:v>
                </c:pt>
                <c:pt idx="1976">
                  <c:v>-0.72456797898285175</c:v>
                </c:pt>
                <c:pt idx="1977">
                  <c:v>-0.72594493560838913</c:v>
                </c:pt>
                <c:pt idx="1978">
                  <c:v>-0.72731898845515197</c:v>
                </c:pt>
                <c:pt idx="1979">
                  <c:v>-0.72869013202693078</c:v>
                </c:pt>
                <c:pt idx="1980">
                  <c:v>-0.73005836083915299</c:v>
                </c:pt>
                <c:pt idx="1981">
                  <c:v>-0.73142366941890524</c:v>
                </c:pt>
                <c:pt idx="1982">
                  <c:v>-0.73278605230495519</c:v>
                </c:pt>
                <c:pt idx="1983">
                  <c:v>-0.7341455040477729</c:v>
                </c:pt>
                <c:pt idx="1984">
                  <c:v>-0.73550201920955316</c:v>
                </c:pt>
                <c:pt idx="1985">
                  <c:v>-0.73685559236423737</c:v>
                </c:pt>
                <c:pt idx="1986">
                  <c:v>-0.73820621809753462</c:v>
                </c:pt>
                <c:pt idx="1987">
                  <c:v>-0.73955389100694369</c:v>
                </c:pt>
                <c:pt idx="1988">
                  <c:v>-0.7408986057017749</c:v>
                </c:pt>
                <c:pt idx="1989">
                  <c:v>-0.74224035680317102</c:v>
                </c:pt>
                <c:pt idx="1990">
                  <c:v>-0.74357913894412975</c:v>
                </c:pt>
                <c:pt idx="1991">
                  <c:v>-0.74491494676952397</c:v>
                </c:pt>
                <c:pt idx="1992">
                  <c:v>-0.74624777493612449</c:v>
                </c:pt>
                <c:pt idx="1993">
                  <c:v>-0.74757761811262013</c:v>
                </c:pt>
                <c:pt idx="1994">
                  <c:v>-0.74890447097964019</c:v>
                </c:pt>
                <c:pt idx="1995">
                  <c:v>-0.75022832822977481</c:v>
                </c:pt>
                <c:pt idx="1996">
                  <c:v>-0.75154918456759678</c:v>
                </c:pt>
                <c:pt idx="1997">
                  <c:v>-0.75286703470968264</c:v>
                </c:pt>
                <c:pt idx="1998">
                  <c:v>-0.75418187338463349</c:v>
                </c:pt>
                <c:pt idx="1999">
                  <c:v>-0.75549369533309629</c:v>
                </c:pt>
                <c:pt idx="2000">
                  <c:v>-0.75680249530778509</c:v>
                </c:pt>
                <c:pt idx="2001">
                  <c:v>-0.75810826807350207</c:v>
                </c:pt>
                <c:pt idx="2002">
                  <c:v>-0.75941100840715736</c:v>
                </c:pt>
                <c:pt idx="2003">
                  <c:v>-0.76071071109779143</c:v>
                </c:pt>
                <c:pt idx="2004">
                  <c:v>-0.76200737094659543</c:v>
                </c:pt>
                <c:pt idx="2005">
                  <c:v>-0.7633009827669317</c:v>
                </c:pt>
                <c:pt idx="2006">
                  <c:v>-0.76459154138435459</c:v>
                </c:pt>
                <c:pt idx="2007">
                  <c:v>-0.76587904163663134</c:v>
                </c:pt>
                <c:pt idx="2008">
                  <c:v>-0.76716347837376275</c:v>
                </c:pt>
                <c:pt idx="2009">
                  <c:v>-0.76844484645800359</c:v>
                </c:pt>
                <c:pt idx="2010">
                  <c:v>-0.76972314076388326</c:v>
                </c:pt>
                <c:pt idx="2011">
                  <c:v>-0.7709983561782261</c:v>
                </c:pt>
                <c:pt idx="2012">
                  <c:v>-0.77227048760017214</c:v>
                </c:pt>
                <c:pt idx="2013">
                  <c:v>-0.77353952994119757</c:v>
                </c:pt>
                <c:pt idx="2014">
                  <c:v>-0.77480547812513467</c:v>
                </c:pt>
                <c:pt idx="2015">
                  <c:v>-0.77606832708819229</c:v>
                </c:pt>
                <c:pt idx="2016">
                  <c:v>-0.77732807177897623</c:v>
                </c:pt>
                <c:pt idx="2017">
                  <c:v>-0.77858470715850958</c:v>
                </c:pt>
                <c:pt idx="2018">
                  <c:v>-0.77983822820025239</c:v>
                </c:pt>
                <c:pt idx="2019">
                  <c:v>-0.78108862989012218</c:v>
                </c:pt>
                <c:pt idx="2020">
                  <c:v>-0.78233590722651392</c:v>
                </c:pt>
                <c:pt idx="2021">
                  <c:v>-0.78358005522031982</c:v>
                </c:pt>
                <c:pt idx="2022">
                  <c:v>-0.78482106889494962</c:v>
                </c:pt>
                <c:pt idx="2023">
                  <c:v>-0.78605894328635029</c:v>
                </c:pt>
                <c:pt idx="2024">
                  <c:v>-0.78729367344302581</c:v>
                </c:pt>
                <c:pt idx="2025">
                  <c:v>-0.78852525442605736</c:v>
                </c:pt>
                <c:pt idx="2026">
                  <c:v>-0.78975368130912249</c:v>
                </c:pt>
                <c:pt idx="2027">
                  <c:v>-0.79097894917851552</c:v>
                </c:pt>
                <c:pt idx="2028">
                  <c:v>-0.79220105313316636</c:v>
                </c:pt>
                <c:pt idx="2029">
                  <c:v>-0.79341998828466098</c:v>
                </c:pt>
                <c:pt idx="2030">
                  <c:v>-0.79463574975726037</c:v>
                </c:pt>
                <c:pt idx="2031">
                  <c:v>-0.79584833268792021</c:v>
                </c:pt>
                <c:pt idx="2032">
                  <c:v>-0.79705773222631049</c:v>
                </c:pt>
                <c:pt idx="2033">
                  <c:v>-0.79826394353483454</c:v>
                </c:pt>
                <c:pt idx="2034">
                  <c:v>-0.79946696178864884</c:v>
                </c:pt>
                <c:pt idx="2035">
                  <c:v>-0.80066678217568199</c:v>
                </c:pt>
                <c:pt idx="2036">
                  <c:v>-0.80186339989665389</c:v>
                </c:pt>
                <c:pt idx="2037">
                  <c:v>-0.80305681016509545</c:v>
                </c:pt>
                <c:pt idx="2038">
                  <c:v>-0.80424700820736705</c:v>
                </c:pt>
                <c:pt idx="2039">
                  <c:v>-0.80543398926267817</c:v>
                </c:pt>
                <c:pt idx="2040">
                  <c:v>-0.80661774858310609</c:v>
                </c:pt>
                <c:pt idx="2041">
                  <c:v>-0.80779828143361521</c:v>
                </c:pt>
                <c:pt idx="2042">
                  <c:v>-0.80897558309207573</c:v>
                </c:pt>
                <c:pt idx="2043">
                  <c:v>-0.81014964884928242</c:v>
                </c:pt>
                <c:pt idx="2044">
                  <c:v>-0.81132047400897389</c:v>
                </c:pt>
                <c:pt idx="2045">
                  <c:v>-0.81248805388785117</c:v>
                </c:pt>
                <c:pt idx="2046">
                  <c:v>-0.81365238381559624</c:v>
                </c:pt>
                <c:pt idx="2047">
                  <c:v>-0.81481345913489078</c:v>
                </c:pt>
                <c:pt idx="2048">
                  <c:v>-0.81597127520143531</c:v>
                </c:pt>
                <c:pt idx="2049">
                  <c:v>-0.817125827383967</c:v>
                </c:pt>
                <c:pt idx="2050">
                  <c:v>-0.81827711106427858</c:v>
                </c:pt>
                <c:pt idx="2051">
                  <c:v>-0.81942512163723702</c:v>
                </c:pt>
                <c:pt idx="2052">
                  <c:v>-0.82056985451080144</c:v>
                </c:pt>
                <c:pt idx="2053">
                  <c:v>-0.82171130510604184</c:v>
                </c:pt>
                <c:pt idx="2054">
                  <c:v>-0.82284946885715748</c:v>
                </c:pt>
                <c:pt idx="2055">
                  <c:v>-0.82398434121149489</c:v>
                </c:pt>
                <c:pt idx="2056">
                  <c:v>-0.82511591762956604</c:v>
                </c:pt>
                <c:pt idx="2057">
                  <c:v>-0.82624419358506684</c:v>
                </c:pt>
                <c:pt idx="2058">
                  <c:v>-0.82736916456489495</c:v>
                </c:pt>
                <c:pt idx="2059">
                  <c:v>-0.82849082606916802</c:v>
                </c:pt>
                <c:pt idx="2060">
                  <c:v>-0.82960917361124142</c:v>
                </c:pt>
                <c:pt idx="2061">
                  <c:v>-0.83072420271772651</c:v>
                </c:pt>
                <c:pt idx="2062">
                  <c:v>-0.83183590892850834</c:v>
                </c:pt>
                <c:pt idx="2063">
                  <c:v>-0.83294428779676366</c:v>
                </c:pt>
                <c:pt idx="2064">
                  <c:v>-0.83404933488897837</c:v>
                </c:pt>
                <c:pt idx="2065">
                  <c:v>-0.83515104578496546</c:v>
                </c:pt>
                <c:pt idx="2066">
                  <c:v>-0.83624941607788306</c:v>
                </c:pt>
                <c:pt idx="2067">
                  <c:v>-0.83734444137425135</c:v>
                </c:pt>
                <c:pt idx="2068">
                  <c:v>-0.83843611729397061</c:v>
                </c:pt>
                <c:pt idx="2069">
                  <c:v>-0.8395244394703385</c:v>
                </c:pt>
                <c:pt idx="2070">
                  <c:v>-0.84060940355006797</c:v>
                </c:pt>
                <c:pt idx="2071">
                  <c:v>-0.84169100519330409</c:v>
                </c:pt>
                <c:pt idx="2072">
                  <c:v>-0.84276924007364162</c:v>
                </c:pt>
                <c:pt idx="2073">
                  <c:v>-0.84384410387814257</c:v>
                </c:pt>
                <c:pt idx="2074">
                  <c:v>-0.84491559230735314</c:v>
                </c:pt>
                <c:pt idx="2075">
                  <c:v>-0.84598370107532095</c:v>
                </c:pt>
                <c:pt idx="2076">
                  <c:v>-0.8470484259096126</c:v>
                </c:pt>
                <c:pt idx="2077">
                  <c:v>-0.84810976255132986</c:v>
                </c:pt>
                <c:pt idx="2078">
                  <c:v>-0.84916770675512776</c:v>
                </c:pt>
                <c:pt idx="2079">
                  <c:v>-0.85022225428923093</c:v>
                </c:pt>
                <c:pt idx="2080">
                  <c:v>-0.85127340093545056</c:v>
                </c:pt>
                <c:pt idx="2081">
                  <c:v>-0.85232114248920143</c:v>
                </c:pt>
                <c:pt idx="2082">
                  <c:v>-0.85336547475951885</c:v>
                </c:pt>
                <c:pt idx="2083">
                  <c:v>-0.854406393569075</c:v>
                </c:pt>
                <c:pt idx="2084">
                  <c:v>-0.85544389475419602</c:v>
                </c:pt>
                <c:pt idx="2085">
                  <c:v>-0.8564779741648787</c:v>
                </c:pt>
                <c:pt idx="2086">
                  <c:v>-0.85750862766480673</c:v>
                </c:pt>
                <c:pt idx="2087">
                  <c:v>-0.85853585113136732</c:v>
                </c:pt>
                <c:pt idx="2088">
                  <c:v>-0.85955964045566824</c:v>
                </c:pt>
                <c:pt idx="2089">
                  <c:v>-0.86057999154255327</c:v>
                </c:pt>
                <c:pt idx="2090">
                  <c:v>-0.86159690031061964</c:v>
                </c:pt>
                <c:pt idx="2091">
                  <c:v>-0.86261036269223357</c:v>
                </c:pt>
                <c:pt idx="2092">
                  <c:v>-0.86362037463354691</c:v>
                </c:pt>
                <c:pt idx="2093">
                  <c:v>-0.86462693209451325</c:v>
                </c:pt>
                <c:pt idx="2094">
                  <c:v>-0.8656300310489039</c:v>
                </c:pt>
                <c:pt idx="2095">
                  <c:v>-0.86662966748432468</c:v>
                </c:pt>
                <c:pt idx="2096">
                  <c:v>-0.86762583740223087</c:v>
                </c:pt>
                <c:pt idx="2097">
                  <c:v>-0.86861853681794443</c:v>
                </c:pt>
                <c:pt idx="2098">
                  <c:v>-0.86960776176066878</c:v>
                </c:pt>
                <c:pt idx="2099">
                  <c:v>-0.87059350827350557</c:v>
                </c:pt>
                <c:pt idx="2100">
                  <c:v>-0.87157577241347017</c:v>
                </c:pt>
                <c:pt idx="2101">
                  <c:v>-0.87255455025150708</c:v>
                </c:pt>
                <c:pt idx="2102">
                  <c:v>-0.87352983787250649</c:v>
                </c:pt>
                <c:pt idx="2103">
                  <c:v>-0.87450163137531911</c:v>
                </c:pt>
                <c:pt idx="2104">
                  <c:v>-0.87546992687277214</c:v>
                </c:pt>
                <c:pt idx="2105">
                  <c:v>-0.87643472049168503</c:v>
                </c:pt>
                <c:pt idx="2106">
                  <c:v>-0.87739600837288456</c:v>
                </c:pt>
                <c:pt idx="2107">
                  <c:v>-0.87835378667122044</c:v>
                </c:pt>
                <c:pt idx="2108">
                  <c:v>-0.87930805155558078</c:v>
                </c:pt>
                <c:pt idx="2109">
                  <c:v>-0.88025879920890726</c:v>
                </c:pt>
                <c:pt idx="2110">
                  <c:v>-0.88120602582821062</c:v>
                </c:pt>
                <c:pt idx="2111">
                  <c:v>-0.88214972762458566</c:v>
                </c:pt>
                <c:pt idx="2112">
                  <c:v>-0.88308990082322636</c:v>
                </c:pt>
                <c:pt idx="2113">
                  <c:v>-0.88402654166344119</c:v>
                </c:pt>
                <c:pt idx="2114">
                  <c:v>-0.88495964639866809</c:v>
                </c:pt>
                <c:pt idx="2115">
                  <c:v>-0.88588921129648934</c:v>
                </c:pt>
                <c:pt idx="2116">
                  <c:v>-0.88681523263864659</c:v>
                </c:pt>
                <c:pt idx="2117">
                  <c:v>-0.88773770672105567</c:v>
                </c:pt>
                <c:pt idx="2118">
                  <c:v>-0.88865662985382166</c:v>
                </c:pt>
                <c:pt idx="2119">
                  <c:v>-0.889571998361253</c:v>
                </c:pt>
                <c:pt idx="2120">
                  <c:v>-0.89048380858187692</c:v>
                </c:pt>
                <c:pt idx="2121">
                  <c:v>-0.89139205686845391</c:v>
                </c:pt>
                <c:pt idx="2122">
                  <c:v>-0.89229673958799194</c:v>
                </c:pt>
                <c:pt idx="2123">
                  <c:v>-0.89319785312176136</c:v>
                </c:pt>
                <c:pt idx="2124">
                  <c:v>-0.89409539386530923</c:v>
                </c:pt>
                <c:pt idx="2125">
                  <c:v>-0.89498935822847381</c:v>
                </c:pt>
                <c:pt idx="2126">
                  <c:v>-0.89587974263539871</c:v>
                </c:pt>
                <c:pt idx="2127">
                  <c:v>-0.89676654352454765</c:v>
                </c:pt>
                <c:pt idx="2128">
                  <c:v>-0.8976497573487181</c:v>
                </c:pt>
                <c:pt idx="2129">
                  <c:v>-0.89852938057505605</c:v>
                </c:pt>
                <c:pt idx="2130">
                  <c:v>-0.89940540968506977</c:v>
                </c:pt>
                <c:pt idx="2131">
                  <c:v>-0.90027784117464393</c:v>
                </c:pt>
                <c:pt idx="2132">
                  <c:v>-0.9011466715540537</c:v>
                </c:pt>
                <c:pt idx="2133">
                  <c:v>-0.90201189734797893</c:v>
                </c:pt>
                <c:pt idx="2134">
                  <c:v>-0.90287351509551739</c:v>
                </c:pt>
                <c:pt idx="2135">
                  <c:v>-0.90373152135019919</c:v>
                </c:pt>
                <c:pt idx="2136">
                  <c:v>-0.90458591268000066</c:v>
                </c:pt>
                <c:pt idx="2137">
                  <c:v>-0.90543668566735758</c:v>
                </c:pt>
                <c:pt idx="2138">
                  <c:v>-0.90628383690917902</c:v>
                </c:pt>
                <c:pt idx="2139">
                  <c:v>-0.90712736301686114</c:v>
                </c:pt>
                <c:pt idx="2140">
                  <c:v>-0.90796726061630084</c:v>
                </c:pt>
                <c:pt idx="2141">
                  <c:v>-0.90880352634790862</c:v>
                </c:pt>
                <c:pt idx="2142">
                  <c:v>-0.90963615686662269</c:v>
                </c:pt>
                <c:pt idx="2143">
                  <c:v>-0.9104651488419222</c:v>
                </c:pt>
                <c:pt idx="2144">
                  <c:v>-0.91129049895784031</c:v>
                </c:pt>
                <c:pt idx="2145">
                  <c:v>-0.91211220391297765</c:v>
                </c:pt>
                <c:pt idx="2146">
                  <c:v>-0.9129302604205155</c:v>
                </c:pt>
                <c:pt idx="2147">
                  <c:v>-0.91374466520822883</c:v>
                </c:pt>
                <c:pt idx="2148">
                  <c:v>-0.91455541501849968</c:v>
                </c:pt>
                <c:pt idx="2149">
                  <c:v>-0.91536250660832996</c:v>
                </c:pt>
                <c:pt idx="2150">
                  <c:v>-0.9161659367493542</c:v>
                </c:pt>
                <c:pt idx="2151">
                  <c:v>-0.91696570222785301</c:v>
                </c:pt>
                <c:pt idx="2152">
                  <c:v>-0.91776179984476547</c:v>
                </c:pt>
                <c:pt idx="2153">
                  <c:v>-0.91855422641570228</c:v>
                </c:pt>
                <c:pt idx="2154">
                  <c:v>-0.91934297877095827</c:v>
                </c:pt>
                <c:pt idx="2155">
                  <c:v>-0.92012805375552487</c:v>
                </c:pt>
                <c:pt idx="2156">
                  <c:v>-0.92090944822910326</c:v>
                </c:pt>
                <c:pt idx="2157">
                  <c:v>-0.92168715906611665</c:v>
                </c:pt>
                <c:pt idx="2158">
                  <c:v>-0.92246118315572267</c:v>
                </c:pt>
                <c:pt idx="2159">
                  <c:v>-0.92323151740182607</c:v>
                </c:pt>
                <c:pt idx="2160">
                  <c:v>-0.92399815872309077</c:v>
                </c:pt>
                <c:pt idx="2161">
                  <c:v>-0.92476110405295264</c:v>
                </c:pt>
                <c:pt idx="2162">
                  <c:v>-0.92552035033963131</c:v>
                </c:pt>
                <c:pt idx="2163">
                  <c:v>-0.92627589454614268</c:v>
                </c:pt>
                <c:pt idx="2164">
                  <c:v>-0.92702773365031077</c:v>
                </c:pt>
                <c:pt idx="2165">
                  <c:v>-0.92777586464478035</c:v>
                </c:pt>
                <c:pt idx="2166">
                  <c:v>-0.92852028453702851</c:v>
                </c:pt>
                <c:pt idx="2167">
                  <c:v>-0.92926099034937637</c:v>
                </c:pt>
                <c:pt idx="2168">
                  <c:v>-0.92999797911900195</c:v>
                </c:pt>
                <c:pt idx="2169">
                  <c:v>-0.93073124789795103</c:v>
                </c:pt>
                <c:pt idx="2170">
                  <c:v>-0.9314607937531495</c:v>
                </c:pt>
                <c:pt idx="2171">
                  <c:v>-0.93218661376641487</c:v>
                </c:pt>
                <c:pt idx="2172">
                  <c:v>-0.9329087050344681</c:v>
                </c:pt>
                <c:pt idx="2173">
                  <c:v>-0.93362706466894518</c:v>
                </c:pt>
                <c:pt idx="2174">
                  <c:v>-0.9343416897964083</c:v>
                </c:pt>
                <c:pt idx="2175">
                  <c:v>-0.93505257755835802</c:v>
                </c:pt>
                <c:pt idx="2176">
                  <c:v>-0.93575972511124428</c:v>
                </c:pt>
                <c:pt idx="2177">
                  <c:v>-0.93646312962647782</c:v>
                </c:pt>
                <c:pt idx="2178">
                  <c:v>-0.93716278829044142</c:v>
                </c:pt>
                <c:pt idx="2179">
                  <c:v>-0.93785869830450141</c:v>
                </c:pt>
                <c:pt idx="2180">
                  <c:v>-0.9385508568850186</c:v>
                </c:pt>
                <c:pt idx="2181">
                  <c:v>-0.93923926126335977</c:v>
                </c:pt>
                <c:pt idx="2182">
                  <c:v>-0.93992390868590814</c:v>
                </c:pt>
                <c:pt idx="2183">
                  <c:v>-0.94060479641407502</c:v>
                </c:pt>
                <c:pt idx="2184">
                  <c:v>-0.94128192172431036</c:v>
                </c:pt>
                <c:pt idx="2185">
                  <c:v>-0.94195528190811384</c:v>
                </c:pt>
                <c:pt idx="2186">
                  <c:v>-0.94262487427204567</c:v>
                </c:pt>
                <c:pt idx="2187">
                  <c:v>-0.94329069613773731</c:v>
                </c:pt>
                <c:pt idx="2188">
                  <c:v>-0.94395274484190195</c:v>
                </c:pt>
                <c:pt idx="2189">
                  <c:v>-0.94461101773634593</c:v>
                </c:pt>
                <c:pt idx="2190">
                  <c:v>-0.9452655121879785</c:v>
                </c:pt>
                <c:pt idx="2191">
                  <c:v>-0.9459162255788226</c:v>
                </c:pt>
                <c:pt idx="2192">
                  <c:v>-0.94656315530602553</c:v>
                </c:pt>
                <c:pt idx="2193">
                  <c:v>-0.94720629878186946</c:v>
                </c:pt>
                <c:pt idx="2194">
                  <c:v>-0.94784565343378113</c:v>
                </c:pt>
                <c:pt idx="2195">
                  <c:v>-0.94848121670434282</c:v>
                </c:pt>
                <c:pt idx="2196">
                  <c:v>-0.94911298605130245</c:v>
                </c:pt>
                <c:pt idx="2197">
                  <c:v>-0.94974095894758326</c:v>
                </c:pt>
                <c:pt idx="2198">
                  <c:v>-0.95036513288129465</c:v>
                </c:pt>
                <c:pt idx="2199">
                  <c:v>-0.95098550535574167</c:v>
                </c:pt>
                <c:pt idx="2200">
                  <c:v>-0.9516020738894353</c:v>
                </c:pt>
                <c:pt idx="2201">
                  <c:v>-0.95221483601610213</c:v>
                </c:pt>
                <c:pt idx="2202">
                  <c:v>-0.95282378928469447</c:v>
                </c:pt>
                <c:pt idx="2203">
                  <c:v>-0.95342893125940009</c:v>
                </c:pt>
                <c:pt idx="2204">
                  <c:v>-0.95403025951965204</c:v>
                </c:pt>
                <c:pt idx="2205">
                  <c:v>-0.95462777166013779</c:v>
                </c:pt>
                <c:pt idx="2206">
                  <c:v>-0.95522146529080987</c:v>
                </c:pt>
                <c:pt idx="2207">
                  <c:v>-0.95581133803689433</c:v>
                </c:pt>
                <c:pt idx="2208">
                  <c:v>-0.95639738753890113</c:v>
                </c:pt>
                <c:pt idx="2209">
                  <c:v>-0.95697961145263288</c:v>
                </c:pt>
                <c:pt idx="2210">
                  <c:v>-0.95755800744919484</c:v>
                </c:pt>
                <c:pt idx="2211">
                  <c:v>-0.95813257321500378</c:v>
                </c:pt>
                <c:pt idx="2212">
                  <c:v>-0.95870330645179735</c:v>
                </c:pt>
                <c:pt idx="2213">
                  <c:v>-0.95927020487664338</c:v>
                </c:pt>
                <c:pt idx="2214">
                  <c:v>-0.95983326622194898</c:v>
                </c:pt>
                <c:pt idx="2215">
                  <c:v>-0.96039248823546941</c:v>
                </c:pt>
                <c:pt idx="2216">
                  <c:v>-0.96094786868031734</c:v>
                </c:pt>
                <c:pt idx="2217">
                  <c:v>-0.96149940533497191</c:v>
                </c:pt>
                <c:pt idx="2218">
                  <c:v>-0.96204709599328719</c:v>
                </c:pt>
                <c:pt idx="2219">
                  <c:v>-0.96259093846450117</c:v>
                </c:pt>
                <c:pt idx="2220">
                  <c:v>-0.96313093057324473</c:v>
                </c:pt>
                <c:pt idx="2221">
                  <c:v>-0.96366707015955022</c:v>
                </c:pt>
                <c:pt idx="2222">
                  <c:v>-0.9641993550788599</c:v>
                </c:pt>
                <c:pt idx="2223">
                  <c:v>-0.96472778320203489</c:v>
                </c:pt>
                <c:pt idx="2224">
                  <c:v>-0.96525235241536345</c:v>
                </c:pt>
                <c:pt idx="2225">
                  <c:v>-0.96577306062056922</c:v>
                </c:pt>
                <c:pt idx="2226">
                  <c:v>-0.96628990573482032</c:v>
                </c:pt>
                <c:pt idx="2227">
                  <c:v>-0.9668028856907368</c:v>
                </c:pt>
                <c:pt idx="2228">
                  <c:v>-0.96731199843639959</c:v>
                </c:pt>
                <c:pt idx="2229">
                  <c:v>-0.96781724193535845</c:v>
                </c:pt>
                <c:pt idx="2230">
                  <c:v>-0.96831861416663989</c:v>
                </c:pt>
                <c:pt idx="2231">
                  <c:v>-0.9688161131247558</c:v>
                </c:pt>
                <c:pt idx="2232">
                  <c:v>-0.969309736819711</c:v>
                </c:pt>
                <c:pt idx="2233">
                  <c:v>-0.96979948327701138</c:v>
                </c:pt>
                <c:pt idx="2234">
                  <c:v>-0.97028535053767162</c:v>
                </c:pt>
                <c:pt idx="2235">
                  <c:v>-0.97076733665822346</c:v>
                </c:pt>
                <c:pt idx="2236">
                  <c:v>-0.97124543971072297</c:v>
                </c:pt>
                <c:pt idx="2237">
                  <c:v>-0.97171965778275871</c:v>
                </c:pt>
                <c:pt idx="2238">
                  <c:v>-0.9721899889774589</c:v>
                </c:pt>
                <c:pt idx="2239">
                  <c:v>-0.97265643141349944</c:v>
                </c:pt>
                <c:pt idx="2240">
                  <c:v>-0.97311898322511126</c:v>
                </c:pt>
                <c:pt idx="2241">
                  <c:v>-0.97357764256208756</c:v>
                </c:pt>
                <c:pt idx="2242">
                  <c:v>-0.97403240758979182</c:v>
                </c:pt>
                <c:pt idx="2243">
                  <c:v>-0.97448327648916444</c:v>
                </c:pt>
                <c:pt idx="2244">
                  <c:v>-0.97493024745673029</c:v>
                </c:pt>
                <c:pt idx="2245">
                  <c:v>-0.97537331870460631</c:v>
                </c:pt>
                <c:pt idx="2246">
                  <c:v>-0.97581248846050805</c:v>
                </c:pt>
                <c:pt idx="2247">
                  <c:v>-0.97624775496775695</c:v>
                </c:pt>
                <c:pt idx="2248">
                  <c:v>-0.97667911648528771</c:v>
                </c:pt>
                <c:pt idx="2249">
                  <c:v>-0.97710657128765466</c:v>
                </c:pt>
                <c:pt idx="2250">
                  <c:v>-0.97753011766503939</c:v>
                </c:pt>
                <c:pt idx="2251">
                  <c:v>-0.97794975392325678</c:v>
                </c:pt>
                <c:pt idx="2252">
                  <c:v>-0.97836547838376242</c:v>
                </c:pt>
                <c:pt idx="2253">
                  <c:v>-0.97877728938365904</c:v>
                </c:pt>
                <c:pt idx="2254">
                  <c:v>-0.97918518527570308</c:v>
                </c:pt>
                <c:pt idx="2255">
                  <c:v>-0.97958916442831168</c:v>
                </c:pt>
                <c:pt idx="2256">
                  <c:v>-0.97998922522556864</c:v>
                </c:pt>
                <c:pt idx="2257">
                  <c:v>-0.98038536606723137</c:v>
                </c:pt>
                <c:pt idx="2258">
                  <c:v>-0.98077758536873705</c:v>
                </c:pt>
                <c:pt idx="2259">
                  <c:v>-0.98116588156120887</c:v>
                </c:pt>
                <c:pt idx="2260">
                  <c:v>-0.98155025309146271</c:v>
                </c:pt>
                <c:pt idx="2261">
                  <c:v>-0.98193069842201297</c:v>
                </c:pt>
                <c:pt idx="2262">
                  <c:v>-0.98230721603107873</c:v>
                </c:pt>
                <c:pt idx="2263">
                  <c:v>-0.98267980441259006</c:v>
                </c:pt>
                <c:pt idx="2264">
                  <c:v>-0.98304846207619412</c:v>
                </c:pt>
                <c:pt idx="2265">
                  <c:v>-0.98341318754726048</c:v>
                </c:pt>
                <c:pt idx="2266">
                  <c:v>-0.98377397936688793</c:v>
                </c:pt>
                <c:pt idx="2267">
                  <c:v>-0.98413083609190954</c:v>
                </c:pt>
                <c:pt idx="2268">
                  <c:v>-0.98448375629489904</c:v>
                </c:pt>
                <c:pt idx="2269">
                  <c:v>-0.98483273856417597</c:v>
                </c:pt>
                <c:pt idx="2270">
                  <c:v>-0.98517778150381174</c:v>
                </c:pt>
                <c:pt idx="2271">
                  <c:v>-0.98551888373363516</c:v>
                </c:pt>
                <c:pt idx="2272">
                  <c:v>-0.98585604388923753</c:v>
                </c:pt>
                <c:pt idx="2273">
                  <c:v>-0.98618926062197887</c:v>
                </c:pt>
                <c:pt idx="2274">
                  <c:v>-0.98651853259899269</c:v>
                </c:pt>
                <c:pt idx="2275">
                  <c:v>-0.98684385850319145</c:v>
                </c:pt>
                <c:pt idx="2276">
                  <c:v>-0.98716523703327197</c:v>
                </c:pt>
                <c:pt idx="2277">
                  <c:v>-0.98748266690372066</c:v>
                </c:pt>
                <c:pt idx="2278">
                  <c:v>-0.98779614684481831</c:v>
                </c:pt>
                <c:pt idx="2279">
                  <c:v>-0.98810567560264562</c:v>
                </c:pt>
                <c:pt idx="2280">
                  <c:v>-0.98841125193908796</c:v>
                </c:pt>
                <c:pt idx="2281">
                  <c:v>-0.98871287463184054</c:v>
                </c:pt>
                <c:pt idx="2282">
                  <c:v>-0.98901054247441278</c:v>
                </c:pt>
                <c:pt idx="2283">
                  <c:v>-0.98930425427613389</c:v>
                </c:pt>
                <c:pt idx="2284">
                  <c:v>-0.98959400886215687</c:v>
                </c:pt>
                <c:pt idx="2285">
                  <c:v>-0.98987980507346396</c:v>
                </c:pt>
                <c:pt idx="2286">
                  <c:v>-0.99016164176687049</c:v>
                </c:pt>
                <c:pt idx="2287">
                  <c:v>-0.99043951781503026</c:v>
                </c:pt>
                <c:pt idx="2288">
                  <c:v>-0.99071343210643936</c:v>
                </c:pt>
                <c:pt idx="2289">
                  <c:v>-0.99098338354544091</c:v>
                </c:pt>
                <c:pt idx="2290">
                  <c:v>-0.99124937105222966</c:v>
                </c:pt>
                <c:pt idx="2291">
                  <c:v>-0.99151139356285578</c:v>
                </c:pt>
                <c:pt idx="2292">
                  <c:v>-0.99176945002922978</c:v>
                </c:pt>
                <c:pt idx="2293">
                  <c:v>-0.99202353941912591</c:v>
                </c:pt>
                <c:pt idx="2294">
                  <c:v>-0.99227366071618717</c:v>
                </c:pt>
                <c:pt idx="2295">
                  <c:v>-0.99251981291992852</c:v>
                </c:pt>
                <c:pt idx="2296">
                  <c:v>-0.99276199504574159</c:v>
                </c:pt>
                <c:pt idx="2297">
                  <c:v>-0.99300020612489814</c:v>
                </c:pt>
                <c:pt idx="2298">
                  <c:v>-0.99323444520455417</c:v>
                </c:pt>
                <c:pt idx="2299">
                  <c:v>-0.99346471134775372</c:v>
                </c:pt>
                <c:pt idx="2300">
                  <c:v>-0.99369100363343255</c:v>
                </c:pt>
                <c:pt idx="2301">
                  <c:v>-0.99391332115642173</c:v>
                </c:pt>
                <c:pt idx="2302">
                  <c:v>-0.99413166302745148</c:v>
                </c:pt>
                <c:pt idx="2303">
                  <c:v>-0.99434602837315467</c:v>
                </c:pt>
                <c:pt idx="2304">
                  <c:v>-0.99455641633607006</c:v>
                </c:pt>
                <c:pt idx="2305">
                  <c:v>-0.99476282607464628</c:v>
                </c:pt>
                <c:pt idx="2306">
                  <c:v>-0.99496525676324454</c:v>
                </c:pt>
                <c:pt idx="2307">
                  <c:v>-0.99516370759214234</c:v>
                </c:pt>
                <c:pt idx="2308">
                  <c:v>-0.99535817776753666</c:v>
                </c:pt>
                <c:pt idx="2309">
                  <c:v>-0.99554866651154716</c:v>
                </c:pt>
                <c:pt idx="2310">
                  <c:v>-0.99573517306221893</c:v>
                </c:pt>
                <c:pt idx="2311">
                  <c:v>-0.99591769667352603</c:v>
                </c:pt>
                <c:pt idx="2312">
                  <c:v>-0.99609623661537439</c:v>
                </c:pt>
                <c:pt idx="2313">
                  <c:v>-0.99627079217360448</c:v>
                </c:pt>
                <c:pt idx="2314">
                  <c:v>-0.99644136264999417</c:v>
                </c:pt>
                <c:pt idx="2315">
                  <c:v>-0.99660794736226177</c:v>
                </c:pt>
                <c:pt idx="2316">
                  <c:v>-0.99677054564406886</c:v>
                </c:pt>
                <c:pt idx="2317">
                  <c:v>-0.99692915684502237</c:v>
                </c:pt>
                <c:pt idx="2318">
                  <c:v>-0.99708378033067768</c:v>
                </c:pt>
                <c:pt idx="2319">
                  <c:v>-0.99723441548254121</c:v>
                </c:pt>
                <c:pt idx="2320">
                  <c:v>-0.99738106169807239</c:v>
                </c:pt>
                <c:pt idx="2321">
                  <c:v>-0.99752371839068665</c:v>
                </c:pt>
                <c:pt idx="2322">
                  <c:v>-0.99766238498975734</c:v>
                </c:pt>
                <c:pt idx="2323">
                  <c:v>-0.99779706094061837</c:v>
                </c:pt>
                <c:pt idx="2324">
                  <c:v>-0.99792774570456588</c:v>
                </c:pt>
                <c:pt idx="2325">
                  <c:v>-0.99805443875886124</c:v>
                </c:pt>
                <c:pt idx="2326">
                  <c:v>-0.99817713959673238</c:v>
                </c:pt>
                <c:pt idx="2327">
                  <c:v>-0.9982958477273759</c:v>
                </c:pt>
                <c:pt idx="2328">
                  <c:v>-0.99841056267595962</c:v>
                </c:pt>
                <c:pt idx="2329">
                  <c:v>-0.99852128398362394</c:v>
                </c:pt>
                <c:pt idx="2330">
                  <c:v>-0.99862801120748357</c:v>
                </c:pt>
                <c:pt idx="2331">
                  <c:v>-0.99873074392062999</c:v>
                </c:pt>
                <c:pt idx="2332">
                  <c:v>-0.99882948171213226</c:v>
                </c:pt>
                <c:pt idx="2333">
                  <c:v>-0.99892422418703952</c:v>
                </c:pt>
                <c:pt idx="2334">
                  <c:v>-0.99901497096638181</c:v>
                </c:pt>
                <c:pt idx="2335">
                  <c:v>-0.99910172168717237</c:v>
                </c:pt>
                <c:pt idx="2336">
                  <c:v>-0.99918447600240834</c:v>
                </c:pt>
                <c:pt idx="2337">
                  <c:v>-0.9992632335810725</c:v>
                </c:pt>
                <c:pt idx="2338">
                  <c:v>-0.99933799410813473</c:v>
                </c:pt>
                <c:pt idx="2339">
                  <c:v>-0.99940875728455292</c:v>
                </c:pt>
                <c:pt idx="2340">
                  <c:v>-0.99947552282727448</c:v>
                </c:pt>
                <c:pt idx="2341">
                  <c:v>-0.99953829046923748</c:v>
                </c:pt>
                <c:pt idx="2342">
                  <c:v>-0.9995970599593712</c:v>
                </c:pt>
                <c:pt idx="2343">
                  <c:v>-0.99965183106259803</c:v>
                </c:pt>
                <c:pt idx="2344">
                  <c:v>-0.99970260355983331</c:v>
                </c:pt>
                <c:pt idx="2345">
                  <c:v>-0.9997493772479874</c:v>
                </c:pt>
                <c:pt idx="2346">
                  <c:v>-0.99979215193996551</c:v>
                </c:pt>
                <c:pt idx="2347">
                  <c:v>-0.99983092746466884</c:v>
                </c:pt>
                <c:pt idx="2348">
                  <c:v>-0.99986570366699545</c:v>
                </c:pt>
                <c:pt idx="2349">
                  <c:v>-0.99989648040784052</c:v>
                </c:pt>
                <c:pt idx="2350">
                  <c:v>-0.99992325756409717</c:v>
                </c:pt>
                <c:pt idx="2351">
                  <c:v>-0.99994603502865687</c:v>
                </c:pt>
                <c:pt idx="2352">
                  <c:v>-0.9999648127104096</c:v>
                </c:pt>
                <c:pt idx="2353">
                  <c:v>-0.9999795905342449</c:v>
                </c:pt>
                <c:pt idx="2354">
                  <c:v>-0.99999036844105127</c:v>
                </c:pt>
                <c:pt idx="2355">
                  <c:v>-0.99999714638771731</c:v>
                </c:pt>
                <c:pt idx="2356">
                  <c:v>-0.99999992434713103</c:v>
                </c:pt>
                <c:pt idx="2357">
                  <c:v>-0.99999870230818066</c:v>
                </c:pt>
                <c:pt idx="2358">
                  <c:v>-0.99999348027575452</c:v>
                </c:pt>
                <c:pt idx="2359">
                  <c:v>-0.99998425827074044</c:v>
                </c:pt>
                <c:pt idx="2360">
                  <c:v>-0.99997103633002671</c:v>
                </c:pt>
                <c:pt idx="2361">
                  <c:v>-0.99995381450650089</c:v>
                </c:pt>
                <c:pt idx="2362">
                  <c:v>-0.99993259286905045</c:v>
                </c:pt>
                <c:pt idx="2363">
                  <c:v>-0.99990737150256159</c:v>
                </c:pt>
                <c:pt idx="2364">
                  <c:v>-0.99987815050792006</c:v>
                </c:pt>
                <c:pt idx="2365">
                  <c:v>-0.99984493000200958</c:v>
                </c:pt>
                <c:pt idx="2366">
                  <c:v>-0.9998077101177123</c:v>
                </c:pt>
                <c:pt idx="2367">
                  <c:v>-0.99976649100390758</c:v>
                </c:pt>
                <c:pt idx="2368">
                  <c:v>-0.99972127282547196</c:v>
                </c:pt>
                <c:pt idx="2369">
                  <c:v>-0.99967205576327789</c:v>
                </c:pt>
                <c:pt idx="2370">
                  <c:v>-0.99961884001419365</c:v>
                </c:pt>
                <c:pt idx="2371">
                  <c:v>-0.99956162579108221</c:v>
                </c:pt>
                <c:pt idx="2372">
                  <c:v>-0.99950041332280037</c:v>
                </c:pt>
                <c:pt idx="2373">
                  <c:v>-0.99943520285419796</c:v>
                </c:pt>
                <c:pt idx="2374">
                  <c:v>-0.99936599464611664</c:v>
                </c:pt>
                <c:pt idx="2375">
                  <c:v>-0.99929278897538931</c:v>
                </c:pt>
                <c:pt idx="2376">
                  <c:v>-0.99921558613483841</c:v>
                </c:pt>
                <c:pt idx="2377">
                  <c:v>-0.99913438643327523</c:v>
                </c:pt>
                <c:pt idx="2378">
                  <c:v>-0.99904919019549854</c:v>
                </c:pt>
                <c:pt idx="2379">
                  <c:v>-0.99895999776229305</c:v>
                </c:pt>
                <c:pt idx="2380">
                  <c:v>-0.9988668094904285</c:v>
                </c:pt>
                <c:pt idx="2381">
                  <c:v>-0.99876962575265793</c:v>
                </c:pt>
                <c:pt idx="2382">
                  <c:v>-0.99866844693771595</c:v>
                </c:pt>
                <c:pt idx="2383">
                  <c:v>-0.9985632734503177</c:v>
                </c:pt>
                <c:pt idx="2384">
                  <c:v>-0.99845410571115711</c:v>
                </c:pt>
                <c:pt idx="2385">
                  <c:v>-0.998340944156905</c:v>
                </c:pt>
                <c:pt idx="2386">
                  <c:v>-0.99822378924020738</c:v>
                </c:pt>
                <c:pt idx="2387">
                  <c:v>-0.99810264142968375</c:v>
                </c:pt>
                <c:pt idx="2388">
                  <c:v>-0.99797750120992523</c:v>
                </c:pt>
                <c:pt idx="2389">
                  <c:v>-0.99784836908149244</c:v>
                </c:pt>
                <c:pt idx="2390">
                  <c:v>-0.99771524556091384</c:v>
                </c:pt>
                <c:pt idx="2391">
                  <c:v>-0.99757813118068328</c:v>
                </c:pt>
                <c:pt idx="2392">
                  <c:v>-0.99743702648925814</c:v>
                </c:pt>
                <c:pt idx="2393">
                  <c:v>-0.99729193205105693</c:v>
                </c:pt>
                <c:pt idx="2394">
                  <c:v>-0.99714284844645718</c:v>
                </c:pt>
                <c:pt idx="2395">
                  <c:v>-0.99698977627179319</c:v>
                </c:pt>
                <c:pt idx="2396">
                  <c:v>-0.99683271613935354</c:v>
                </c:pt>
                <c:pt idx="2397">
                  <c:v>-0.99667166867737833</c:v>
                </c:pt>
                <c:pt idx="2398">
                  <c:v>-0.99650663453005739</c:v>
                </c:pt>
                <c:pt idx="2399">
                  <c:v>-0.99633761435752688</c:v>
                </c:pt>
                <c:pt idx="2400">
                  <c:v>-0.99616460883586755</c:v>
                </c:pt>
                <c:pt idx="2401">
                  <c:v>-0.99598761865710095</c:v>
                </c:pt>
                <c:pt idx="2402">
                  <c:v>-0.99580664452918777</c:v>
                </c:pt>
                <c:pt idx="2403">
                  <c:v>-0.99562168717602417</c:v>
                </c:pt>
                <c:pt idx="2404">
                  <c:v>-0.99543274733743947</c:v>
                </c:pt>
                <c:pt idx="2405">
                  <c:v>-0.99523982576919257</c:v>
                </c:pt>
                <c:pt idx="2406">
                  <c:v>-0.99504292324296961</c:v>
                </c:pt>
                <c:pt idx="2407">
                  <c:v>-0.99484204054638048</c:v>
                </c:pt>
                <c:pt idx="2408">
                  <c:v>-0.99463717848295552</c:v>
                </c:pt>
                <c:pt idx="2409">
                  <c:v>-0.9944283378721428</c:v>
                </c:pt>
                <c:pt idx="2410">
                  <c:v>-0.99421551954930454</c:v>
                </c:pt>
                <c:pt idx="2411">
                  <c:v>-0.99399872436571368</c:v>
                </c:pt>
                <c:pt idx="2412">
                  <c:v>-0.99377795318855078</c:v>
                </c:pt>
                <c:pt idx="2413">
                  <c:v>-0.9935532069009001</c:v>
                </c:pt>
                <c:pt idx="2414">
                  <c:v>-0.99332448640174653</c:v>
                </c:pt>
                <c:pt idx="2415">
                  <c:v>-0.9930917926059718</c:v>
                </c:pt>
                <c:pt idx="2416">
                  <c:v>-0.9928551264443507</c:v>
                </c:pt>
                <c:pt idx="2417">
                  <c:v>-0.99261448886354775</c:v>
                </c:pt>
                <c:pt idx="2418">
                  <c:v>-0.99236988082611277</c:v>
                </c:pt>
                <c:pt idx="2419">
                  <c:v>-0.99212130331047765</c:v>
                </c:pt>
                <c:pt idx="2420">
                  <c:v>-0.99186875731095214</c:v>
                </c:pt>
                <c:pt idx="2421">
                  <c:v>-0.99161224383771984</c:v>
                </c:pt>
                <c:pt idx="2422">
                  <c:v>-0.99135176391683444</c:v>
                </c:pt>
                <c:pt idx="2423">
                  <c:v>-0.99108731859021504</c:v>
                </c:pt>
                <c:pt idx="2424">
                  <c:v>-0.99081890891564284</c:v>
                </c:pt>
                <c:pt idx="2425">
                  <c:v>-0.99054653596675601</c:v>
                </c:pt>
                <c:pt idx="2426">
                  <c:v>-0.99027020083304607</c:v>
                </c:pt>
                <c:pt idx="2427">
                  <c:v>-0.98998990461985314</c:v>
                </c:pt>
                <c:pt idx="2428">
                  <c:v>-0.98970564844836173</c:v>
                </c:pt>
                <c:pt idx="2429">
                  <c:v>-0.98941743345559607</c:v>
                </c:pt>
                <c:pt idx="2430">
                  <c:v>-0.98912526079441587</c:v>
                </c:pt>
                <c:pt idx="2431">
                  <c:v>-0.98882913163351138</c:v>
                </c:pt>
                <c:pt idx="2432">
                  <c:v>-0.98852904715739875</c:v>
                </c:pt>
                <c:pt idx="2433">
                  <c:v>-0.98822500856641549</c:v>
                </c:pt>
                <c:pt idx="2434">
                  <c:v>-0.98791701707671564</c:v>
                </c:pt>
                <c:pt idx="2435">
                  <c:v>-0.98760507392026464</c:v>
                </c:pt>
                <c:pt idx="2436">
                  <c:v>-0.98728918034483482</c:v>
                </c:pt>
                <c:pt idx="2437">
                  <c:v>-0.98696933761400008</c:v>
                </c:pt>
                <c:pt idx="2438">
                  <c:v>-0.9866455470071307</c:v>
                </c:pt>
                <c:pt idx="2439">
                  <c:v>-0.98631780981938888</c:v>
                </c:pt>
                <c:pt idx="2440">
                  <c:v>-0.98598612736172286</c:v>
                </c:pt>
                <c:pt idx="2441">
                  <c:v>-0.98565050096086215</c:v>
                </c:pt>
                <c:pt idx="2442">
                  <c:v>-0.98531093195931163</c:v>
                </c:pt>
                <c:pt idx="2443">
                  <c:v>-0.98496742171534712</c:v>
                </c:pt>
                <c:pt idx="2444">
                  <c:v>-0.98461997160300907</c:v>
                </c:pt>
                <c:pt idx="2445">
                  <c:v>-0.98426858301209741</c:v>
                </c:pt>
                <c:pt idx="2446">
                  <c:v>-0.98391325734816604</c:v>
                </c:pt>
                <c:pt idx="2447">
                  <c:v>-0.98355399603251714</c:v>
                </c:pt>
                <c:pt idx="2448">
                  <c:v>-0.98319080050219554</c:v>
                </c:pt>
                <c:pt idx="2449">
                  <c:v>-0.9828236722099829</c:v>
                </c:pt>
                <c:pt idx="2450">
                  <c:v>-0.98245261262439176</c:v>
                </c:pt>
                <c:pt idx="2451">
                  <c:v>-0.98207762322966008</c:v>
                </c:pt>
                <c:pt idx="2452">
                  <c:v>-0.98169870552574501</c:v>
                </c:pt>
                <c:pt idx="2453">
                  <c:v>-0.98131586102831669</c:v>
                </c:pt>
                <c:pt idx="2454">
                  <c:v>-0.98092909126875261</c:v>
                </c:pt>
                <c:pt idx="2455">
                  <c:v>-0.98053839779413143</c:v>
                </c:pt>
                <c:pt idx="2456">
                  <c:v>-0.98014378216722653</c:v>
                </c:pt>
                <c:pt idx="2457">
                  <c:v>-0.9797452459664997</c:v>
                </c:pt>
                <c:pt idx="2458">
                  <c:v>-0.97934279078609543</c:v>
                </c:pt>
                <c:pt idx="2459">
                  <c:v>-0.97893641823583377</c:v>
                </c:pt>
                <c:pt idx="2460">
                  <c:v>-0.97852612994120447</c:v>
                </c:pt>
                <c:pt idx="2461">
                  <c:v>-0.97811192754335996</c:v>
                </c:pt>
                <c:pt idx="2462">
                  <c:v>-0.9776938126991096</c:v>
                </c:pt>
                <c:pt idx="2463">
                  <c:v>-0.97727178708091189</c:v>
                </c:pt>
                <c:pt idx="2464">
                  <c:v>-0.97684585237686894</c:v>
                </c:pt>
                <c:pt idx="2465">
                  <c:v>-0.97641601029071901</c:v>
                </c:pt>
                <c:pt idx="2466">
                  <c:v>-0.97598226254182974</c:v>
                </c:pt>
                <c:pt idx="2467">
                  <c:v>-0.97554461086519162</c:v>
                </c:pt>
                <c:pt idx="2468">
                  <c:v>-0.97510305701141076</c:v>
                </c:pt>
                <c:pt idx="2469">
                  <c:v>-0.97465760274670199</c:v>
                </c:pt>
                <c:pt idx="2470">
                  <c:v>-0.97420824985288179</c:v>
                </c:pt>
                <c:pt idx="2471">
                  <c:v>-0.97375500012736116</c:v>
                </c:pt>
                <c:pt idx="2472">
                  <c:v>-0.97329785538313829</c:v>
                </c:pt>
                <c:pt idx="2473">
                  <c:v>-0.97283681744879169</c:v>
                </c:pt>
                <c:pt idx="2474">
                  <c:v>-0.97237188816847231</c:v>
                </c:pt>
                <c:pt idx="2475">
                  <c:v>-0.97190306940189686</c:v>
                </c:pt>
                <c:pt idx="2476">
                  <c:v>-0.9714303630243396</c:v>
                </c:pt>
                <c:pt idx="2477">
                  <c:v>-0.9709537709266256</c:v>
                </c:pt>
                <c:pt idx="2478">
                  <c:v>-0.97047329501512236</c:v>
                </c:pt>
                <c:pt idx="2479">
                  <c:v>-0.96998893721173307</c:v>
                </c:pt>
                <c:pt idx="2480">
                  <c:v>-0.96950069945388828</c:v>
                </c:pt>
                <c:pt idx="2481">
                  <c:v>-0.96900858369453835</c:v>
                </c:pt>
                <c:pt idx="2482">
                  <c:v>-0.96851259190214556</c:v>
                </c:pt>
                <c:pt idx="2483">
                  <c:v>-0.96801272606067668</c:v>
                </c:pt>
                <c:pt idx="2484">
                  <c:v>-0.96750898816959408</c:v>
                </c:pt>
                <c:pt idx="2485">
                  <c:v>-0.96700138024384885</c:v>
                </c:pt>
                <c:pt idx="2486">
                  <c:v>-0.96648990431387205</c:v>
                </c:pt>
                <c:pt idx="2487">
                  <c:v>-0.96597456242556656</c:v>
                </c:pt>
                <c:pt idx="2488">
                  <c:v>-0.96545535664029936</c:v>
                </c:pt>
                <c:pt idx="2489">
                  <c:v>-0.96493228903489292</c:v>
                </c:pt>
                <c:pt idx="2490">
                  <c:v>-0.96440536170161695</c:v>
                </c:pt>
                <c:pt idx="2491">
                  <c:v>-0.96387457674818</c:v>
                </c:pt>
                <c:pt idx="2492">
                  <c:v>-0.96333993629772119</c:v>
                </c:pt>
                <c:pt idx="2493">
                  <c:v>-0.96280144248880162</c:v>
                </c:pt>
                <c:pt idx="2494">
                  <c:v>-0.96225909747539584</c:v>
                </c:pt>
                <c:pt idx="2495">
                  <c:v>-0.96171290342688331</c:v>
                </c:pt>
                <c:pt idx="2496">
                  <c:v>-0.96116286252803917</c:v>
                </c:pt>
                <c:pt idx="2497">
                  <c:v>-0.96060897697902659</c:v>
                </c:pt>
                <c:pt idx="2498">
                  <c:v>-0.96005124899538685</c:v>
                </c:pt>
                <c:pt idx="2499">
                  <c:v>-0.95948968080803121</c:v>
                </c:pt>
                <c:pt idx="2500">
                  <c:v>-0.95892427466323171</c:v>
                </c:pt>
                <c:pt idx="2501">
                  <c:v>-0.95835503282261203</c:v>
                </c:pt>
                <c:pt idx="2502">
                  <c:v>-0.957781957563139</c:v>
                </c:pt>
                <c:pt idx="2503">
                  <c:v>-0.95720505117711263</c:v>
                </c:pt>
                <c:pt idx="2504">
                  <c:v>-0.95662431597215791</c:v>
                </c:pt>
                <c:pt idx="2505">
                  <c:v>-0.95603975427121468</c:v>
                </c:pt>
                <c:pt idx="2506">
                  <c:v>-0.9554513684125292</c:v>
                </c:pt>
                <c:pt idx="2507">
                  <c:v>-0.95485916074964394</c:v>
                </c:pt>
                <c:pt idx="2508">
                  <c:v>-0.95426313365138893</c:v>
                </c:pt>
                <c:pt idx="2509">
                  <c:v>-0.95366328950187151</c:v>
                </c:pt>
                <c:pt idx="2510">
                  <c:v>-0.95305963070046773</c:v>
                </c:pt>
                <c:pt idx="2511">
                  <c:v>-0.95245215966181196</c:v>
                </c:pt>
                <c:pt idx="2512">
                  <c:v>-0.95184087881578738</c:v>
                </c:pt>
                <c:pt idx="2513">
                  <c:v>-0.95122579060751666</c:v>
                </c:pt>
                <c:pt idx="2514">
                  <c:v>-0.95060689749735183</c:v>
                </c:pt>
                <c:pt idx="2515">
                  <c:v>-0.94998420196086453</c:v>
                </c:pt>
                <c:pt idx="2516">
                  <c:v>-0.949357706488836</c:v>
                </c:pt>
                <c:pt idx="2517">
                  <c:v>-0.94872741358724733</c:v>
                </c:pt>
                <c:pt idx="2518">
                  <c:v>-0.94809332577726924</c:v>
                </c:pt>
                <c:pt idx="2519">
                  <c:v>-0.94745544559525219</c:v>
                </c:pt>
                <c:pt idx="2520">
                  <c:v>-0.94681377559271607</c:v>
                </c:pt>
                <c:pt idx="2521">
                  <c:v>-0.94616831833633996</c:v>
                </c:pt>
                <c:pt idx="2522">
                  <c:v>-0.94551907640795207</c:v>
                </c:pt>
                <c:pt idx="2523">
                  <c:v>-0.94486605240451926</c:v>
                </c:pt>
                <c:pt idx="2524">
                  <c:v>-0.94420924893813662</c:v>
                </c:pt>
                <c:pt idx="2525">
                  <c:v>-0.94354866863601727</c:v>
                </c:pt>
                <c:pt idx="2526">
                  <c:v>-0.94288431414048135</c:v>
                </c:pt>
                <c:pt idx="2527">
                  <c:v>-0.94221618810894603</c:v>
                </c:pt>
                <c:pt idx="2528">
                  <c:v>-0.94154429321391464</c:v>
                </c:pt>
                <c:pt idx="2529">
                  <c:v>-0.94086863214296568</c:v>
                </c:pt>
                <c:pt idx="2530">
                  <c:v>-0.94018920759874269</c:v>
                </c:pt>
                <c:pt idx="2531">
                  <c:v>-0.93950602229894298</c:v>
                </c:pt>
                <c:pt idx="2532">
                  <c:v>-0.93881907897630668</c:v>
                </c:pt>
                <c:pt idx="2533">
                  <c:v>-0.93812838037860613</c:v>
                </c:pt>
                <c:pt idx="2534">
                  <c:v>-0.937433929268635</c:v>
                </c:pt>
                <c:pt idx="2535">
                  <c:v>-0.93673572842419672</c:v>
                </c:pt>
                <c:pt idx="2536">
                  <c:v>-0.93603378063809373</c:v>
                </c:pt>
                <c:pt idx="2537">
                  <c:v>-0.93532808871811624</c:v>
                </c:pt>
                <c:pt idx="2538">
                  <c:v>-0.93461865548703094</c:v>
                </c:pt>
                <c:pt idx="2539">
                  <c:v>-0.93390548378256988</c:v>
                </c:pt>
                <c:pt idx="2540">
                  <c:v>-0.93318857645741893</c:v>
                </c:pt>
                <c:pt idx="2541">
                  <c:v>-0.93246793637920633</c:v>
                </c:pt>
                <c:pt idx="2542">
                  <c:v>-0.9317435664304915</c:v>
                </c:pt>
                <c:pt idx="2543">
                  <c:v>-0.93101546950875336</c:v>
                </c:pt>
                <c:pt idx="2544">
                  <c:v>-0.93028364852637846</c:v>
                </c:pt>
                <c:pt idx="2545">
                  <c:v>-0.92954810641064989</c:v>
                </c:pt>
                <c:pt idx="2546">
                  <c:v>-0.92880884610373504</c:v>
                </c:pt>
                <c:pt idx="2547">
                  <c:v>-0.9280658705626742</c:v>
                </c:pt>
                <c:pt idx="2548">
                  <c:v>-0.92731918275936853</c:v>
                </c:pt>
                <c:pt idx="2549">
                  <c:v>-0.92656878568056822</c:v>
                </c:pt>
                <c:pt idx="2550">
                  <c:v>-0.92581468232786068</c:v>
                </c:pt>
                <c:pt idx="2551">
                  <c:v>-0.92505687571765816</c:v>
                </c:pt>
                <c:pt idx="2552">
                  <c:v>-0.92429536888118624</c:v>
                </c:pt>
                <c:pt idx="2553">
                  <c:v>-0.92353016486447126</c:v>
                </c:pt>
                <c:pt idx="2554">
                  <c:v>-0.92276126672832803</c:v>
                </c:pt>
                <c:pt idx="2555">
                  <c:v>-0.92198867754834835</c:v>
                </c:pt>
                <c:pt idx="2556">
                  <c:v>-0.92121240041488772</c:v>
                </c:pt>
                <c:pt idx="2557">
                  <c:v>-0.92043243843305378</c:v>
                </c:pt>
                <c:pt idx="2558">
                  <c:v>-0.91964879472269334</c:v>
                </c:pt>
                <c:pt idx="2559">
                  <c:v>-0.91886147241838023</c:v>
                </c:pt>
                <c:pt idx="2560">
                  <c:v>-0.9180704746694025</c:v>
                </c:pt>
                <c:pt idx="2561">
                  <c:v>-0.91727580463975034</c:v>
                </c:pt>
                <c:pt idx="2562">
                  <c:v>-0.9164774655081025</c:v>
                </c:pt>
                <c:pt idx="2563">
                  <c:v>-0.91567546046781467</c:v>
                </c:pt>
                <c:pt idx="2564">
                  <c:v>-0.91486979272690594</c:v>
                </c:pt>
                <c:pt idx="2565">
                  <c:v>-0.91406046550804598</c:v>
                </c:pt>
                <c:pt idx="2566">
                  <c:v>-0.91324748204854278</c:v>
                </c:pt>
                <c:pt idx="2567">
                  <c:v>-0.91243084560032917</c:v>
                </c:pt>
                <c:pt idx="2568">
                  <c:v>-0.91161055942994962</c:v>
                </c:pt>
                <c:pt idx="2569">
                  <c:v>-0.91078662681854783</c:v>
                </c:pt>
                <c:pt idx="2570">
                  <c:v>-0.90995905106185315</c:v>
                </c:pt>
                <c:pt idx="2571">
                  <c:v>-0.90912783547016762</c:v>
                </c:pt>
                <c:pt idx="2572">
                  <c:v>-0.90829298336835218</c:v>
                </c:pt>
                <c:pt idx="2573">
                  <c:v>-0.90745449809581447</c:v>
                </c:pt>
                <c:pt idx="2574">
                  <c:v>-0.90661238300649427</c:v>
                </c:pt>
                <c:pt idx="2575">
                  <c:v>-0.90576664146885089</c:v>
                </c:pt>
                <c:pt idx="2576">
                  <c:v>-0.90491727686584933</c:v>
                </c:pt>
                <c:pt idx="2577">
                  <c:v>-0.90406429259494681</c:v>
                </c:pt>
                <c:pt idx="2578">
                  <c:v>-0.90320769206807938</c:v>
                </c:pt>
                <c:pt idx="2579">
                  <c:v>-0.90234747871164789</c:v>
                </c:pt>
                <c:pt idx="2580">
                  <c:v>-0.9014836559665047</c:v>
                </c:pt>
                <c:pt idx="2581">
                  <c:v>-0.90061622728793966</c:v>
                </c:pt>
                <c:pt idx="2582">
                  <c:v>-0.89974519614566628</c:v>
                </c:pt>
                <c:pt idx="2583">
                  <c:v>-0.89887056602380799</c:v>
                </c:pt>
                <c:pt idx="2584">
                  <c:v>-0.89799234042088416</c:v>
                </c:pt>
                <c:pt idx="2585">
                  <c:v>-0.89711052284979587</c:v>
                </c:pt>
                <c:pt idx="2586">
                  <c:v>-0.89622511683781236</c:v>
                </c:pt>
                <c:pt idx="2587">
                  <c:v>-0.89533612592655643</c:v>
                </c:pt>
                <c:pt idx="2588">
                  <c:v>-0.89444355367199058</c:v>
                </c:pt>
                <c:pt idx="2589">
                  <c:v>-0.89354740364440266</c:v>
                </c:pt>
                <c:pt idx="2590">
                  <c:v>-0.89264767942839163</c:v>
                </c:pt>
                <c:pt idx="2591">
                  <c:v>-0.89174438462285299</c:v>
                </c:pt>
                <c:pt idx="2592">
                  <c:v>-0.89083752284096485</c:v>
                </c:pt>
                <c:pt idx="2593">
                  <c:v>-0.8899270977101732</c:v>
                </c:pt>
                <c:pt idx="2594">
                  <c:v>-0.88901311287217721</c:v>
                </c:pt>
                <c:pt idx="2595">
                  <c:v>-0.88809557198291511</c:v>
                </c:pt>
                <c:pt idx="2596">
                  <c:v>-0.88717447871254917</c:v>
                </c:pt>
                <c:pt idx="2597">
                  <c:v>-0.88624983674545132</c:v>
                </c:pt>
                <c:pt idx="2598">
                  <c:v>-0.88532164978018824</c:v>
                </c:pt>
                <c:pt idx="2599">
                  <c:v>-0.88438992152950635</c:v>
                </c:pt>
                <c:pt idx="2600">
                  <c:v>-0.88345465572031756</c:v>
                </c:pt>
                <c:pt idx="2601">
                  <c:v>-0.88251585609368377</c:v>
                </c:pt>
                <c:pt idx="2602">
                  <c:v>-0.88157352640480235</c:v>
                </c:pt>
                <c:pt idx="2603">
                  <c:v>-0.88062767042299084</c:v>
                </c:pt>
                <c:pt idx="2604">
                  <c:v>-0.87967829193167169</c:v>
                </c:pt>
                <c:pt idx="2605">
                  <c:v>-0.87872539472835776</c:v>
                </c:pt>
                <c:pt idx="2606">
                  <c:v>-0.87776898262463654</c:v>
                </c:pt>
                <c:pt idx="2607">
                  <c:v>-0.87680905944615517</c:v>
                </c:pt>
                <c:pt idx="2608">
                  <c:v>-0.8758456290326051</c:v>
                </c:pt>
                <c:pt idx="2609">
                  <c:v>-0.87487869523770667</c:v>
                </c:pt>
                <c:pt idx="2610">
                  <c:v>-0.8739082619291938</c:v>
                </c:pt>
                <c:pt idx="2611">
                  <c:v>-0.87293433298879841</c:v>
                </c:pt>
                <c:pt idx="2612">
                  <c:v>-0.87195691231223504</c:v>
                </c:pt>
                <c:pt idx="2613">
                  <c:v>-0.87097600380918505</c:v>
                </c:pt>
                <c:pt idx="2614">
                  <c:v>-0.86999161140328107</c:v>
                </c:pt>
                <c:pt idx="2615">
                  <c:v>-0.86900373903209138</c:v>
                </c:pt>
                <c:pt idx="2616">
                  <c:v>-0.86801239064710434</c:v>
                </c:pt>
                <c:pt idx="2617">
                  <c:v>-0.86701757021371206</c:v>
                </c:pt>
                <c:pt idx="2618">
                  <c:v>-0.86601928171119502</c:v>
                </c:pt>
                <c:pt idx="2619">
                  <c:v>-0.86501752913270569</c:v>
                </c:pt>
                <c:pt idx="2620">
                  <c:v>-0.86401231648525323</c:v>
                </c:pt>
                <c:pt idx="2621">
                  <c:v>-0.86300364778968686</c:v>
                </c:pt>
                <c:pt idx="2622">
                  <c:v>-0.86199152708068005</c:v>
                </c:pt>
                <c:pt idx="2623">
                  <c:v>-0.86097595840671415</c:v>
                </c:pt>
                <c:pt idx="2624">
                  <c:v>-0.85995694583006266</c:v>
                </c:pt>
                <c:pt idx="2625">
                  <c:v>-0.85893449342677441</c:v>
                </c:pt>
                <c:pt idx="2626">
                  <c:v>-0.85790860528665769</c:v>
                </c:pt>
                <c:pt idx="2627">
                  <c:v>-0.85687928551326376</c:v>
                </c:pt>
                <c:pt idx="2628">
                  <c:v>-0.85584653822387025</c:v>
                </c:pt>
                <c:pt idx="2629">
                  <c:v>-0.85481036754946504</c:v>
                </c:pt>
                <c:pt idx="2630">
                  <c:v>-0.85377077763472931</c:v>
                </c:pt>
                <c:pt idx="2631">
                  <c:v>-0.85272777263802135</c:v>
                </c:pt>
                <c:pt idx="2632">
                  <c:v>-0.85168135673135992</c:v>
                </c:pt>
                <c:pt idx="2633">
                  <c:v>-0.85063153410040704</c:v>
                </c:pt>
                <c:pt idx="2634">
                  <c:v>-0.84957830894445208</c:v>
                </c:pt>
                <c:pt idx="2635">
                  <c:v>-0.84852168547639395</c:v>
                </c:pt>
                <c:pt idx="2636">
                  <c:v>-0.84746166792272537</c:v>
                </c:pt>
                <c:pt idx="2637">
                  <c:v>-0.84639826052351508</c:v>
                </c:pt>
                <c:pt idx="2638">
                  <c:v>-0.84533146753239108</c:v>
                </c:pt>
                <c:pt idx="2639">
                  <c:v>-0.84426129321652421</c:v>
                </c:pt>
                <c:pt idx="2640">
                  <c:v>-0.84318774185661005</c:v>
                </c:pt>
                <c:pt idx="2641">
                  <c:v>-0.84211081774685281</c:v>
                </c:pt>
                <c:pt idx="2642">
                  <c:v>-0.84103052519494736</c:v>
                </c:pt>
                <c:pt idx="2643">
                  <c:v>-0.83994686852206246</c:v>
                </c:pt>
                <c:pt idx="2644">
                  <c:v>-0.83885985206282343</c:v>
                </c:pt>
                <c:pt idx="2645">
                  <c:v>-0.83776948016529473</c:v>
                </c:pt>
                <c:pt idx="2646">
                  <c:v>-0.83667575719096221</c:v>
                </c:pt>
                <c:pt idx="2647">
                  <c:v>-0.83557868751471664</c:v>
                </c:pt>
                <c:pt idx="2648">
                  <c:v>-0.83447827552483511</c:v>
                </c:pt>
                <c:pt idx="2649">
                  <c:v>-0.83337452562296399</c:v>
                </c:pt>
                <c:pt idx="2650">
                  <c:v>-0.83226744222410165</c:v>
                </c:pt>
                <c:pt idx="2651">
                  <c:v>-0.83115702975658012</c:v>
                </c:pt>
                <c:pt idx="2652">
                  <c:v>-0.83004329266204768</c:v>
                </c:pt>
                <c:pt idx="2653">
                  <c:v>-0.82892623539545141</c:v>
                </c:pt>
                <c:pt idx="2654">
                  <c:v>-0.82780586242501875</c:v>
                </c:pt>
                <c:pt idx="2655">
                  <c:v>-0.82668217823224011</c:v>
                </c:pt>
                <c:pt idx="2656">
                  <c:v>-0.82555518731185085</c:v>
                </c:pt>
                <c:pt idx="2657">
                  <c:v>-0.82442489417181308</c:v>
                </c:pt>
                <c:pt idx="2658">
                  <c:v>-0.82329130333329781</c:v>
                </c:pt>
                <c:pt idx="2659">
                  <c:v>-0.82215441933066691</c:v>
                </c:pt>
                <c:pt idx="2660">
                  <c:v>-0.82101424671145495</c:v>
                </c:pt>
                <c:pt idx="2661">
                  <c:v>-0.81987079003635077</c:v>
                </c:pt>
                <c:pt idx="2662">
                  <c:v>-0.81872405387917968</c:v>
                </c:pt>
                <c:pt idx="2663">
                  <c:v>-0.81757404282688462</c:v>
                </c:pt>
                <c:pt idx="2664">
                  <c:v>-0.81642076147950848</c:v>
                </c:pt>
                <c:pt idx="2665">
                  <c:v>-0.81526421445017483</c:v>
                </c:pt>
                <c:pt idx="2666">
                  <c:v>-0.81410440636507053</c:v>
                </c:pt>
                <c:pt idx="2667">
                  <c:v>-0.81294134186342615</c:v>
                </c:pt>
                <c:pt idx="2668">
                  <c:v>-0.81177502559749826</c:v>
                </c:pt>
                <c:pt idx="2669">
                  <c:v>-0.81060546223255037</c:v>
                </c:pt>
                <c:pt idx="2670">
                  <c:v>-0.80943265644683438</c:v>
                </c:pt>
                <c:pt idx="2671">
                  <c:v>-0.80825661293157181</c:v>
                </c:pt>
                <c:pt idx="2672">
                  <c:v>-0.80707733639093515</c:v>
                </c:pt>
                <c:pt idx="2673">
                  <c:v>-0.80589483154202912</c:v>
                </c:pt>
                <c:pt idx="2674">
                  <c:v>-0.80470910311487143</c:v>
                </c:pt>
                <c:pt idx="2675">
                  <c:v>-0.80352015585237413</c:v>
                </c:pt>
                <c:pt idx="2676">
                  <c:v>-0.80232799451032488</c:v>
                </c:pt>
                <c:pt idx="2677">
                  <c:v>-0.80113262385736739</c:v>
                </c:pt>
                <c:pt idx="2678">
                  <c:v>-0.79993404867498252</c:v>
                </c:pt>
                <c:pt idx="2679">
                  <c:v>-0.79873227375746958</c:v>
                </c:pt>
                <c:pt idx="2680">
                  <c:v>-0.79752730391192661</c:v>
                </c:pt>
                <c:pt idx="2681">
                  <c:v>-0.79631914395823145</c:v>
                </c:pt>
                <c:pt idx="2682">
                  <c:v>-0.79510779872902204</c:v>
                </c:pt>
                <c:pt idx="2683">
                  <c:v>-0.79389327306967794</c:v>
                </c:pt>
                <c:pt idx="2684">
                  <c:v>-0.79267557183830017</c:v>
                </c:pt>
                <c:pt idx="2685">
                  <c:v>-0.79145469990569184</c:v>
                </c:pt>
                <c:pt idx="2686">
                  <c:v>-0.79023066215533921</c:v>
                </c:pt>
                <c:pt idx="2687">
                  <c:v>-0.78900346348339156</c:v>
                </c:pt>
                <c:pt idx="2688">
                  <c:v>-0.78777310879864204</c:v>
                </c:pt>
                <c:pt idx="2689">
                  <c:v>-0.78653960302250758</c:v>
                </c:pt>
                <c:pt idx="2690">
                  <c:v>-0.78530295108900983</c:v>
                </c:pt>
                <c:pt idx="2691">
                  <c:v>-0.78406315794475478</c:v>
                </c:pt>
                <c:pt idx="2692">
                  <c:v>-0.78282022854891342</c:v>
                </c:pt>
                <c:pt idx="2693">
                  <c:v>-0.78157416787320155</c:v>
                </c:pt>
                <c:pt idx="2694">
                  <c:v>-0.78032498090186031</c:v>
                </c:pt>
                <c:pt idx="2695">
                  <c:v>-0.77907267263163593</c:v>
                </c:pt>
                <c:pt idx="2696">
                  <c:v>-0.77781724807175978</c:v>
                </c:pt>
                <c:pt idx="2697">
                  <c:v>-0.77655871224392836</c:v>
                </c:pt>
                <c:pt idx="2698">
                  <c:v>-0.77529707018228344</c:v>
                </c:pt>
                <c:pt idx="2699">
                  <c:v>-0.77403232693339152</c:v>
                </c:pt>
                <c:pt idx="2700">
                  <c:v>-0.77276448755622384</c:v>
                </c:pt>
                <c:pt idx="2701">
                  <c:v>-0.77149355712213641</c:v>
                </c:pt>
                <c:pt idx="2702">
                  <c:v>-0.7702195407148491</c:v>
                </c:pt>
                <c:pt idx="2703">
                  <c:v>-0.76894244343042584</c:v>
                </c:pt>
                <c:pt idx="2704">
                  <c:v>-0.76766227037725421</c:v>
                </c:pt>
                <c:pt idx="2705">
                  <c:v>-0.76637902667602453</c:v>
                </c:pt>
                <c:pt idx="2706">
                  <c:v>-0.76509271745971008</c:v>
                </c:pt>
                <c:pt idx="2707">
                  <c:v>-0.76380334787354587</c:v>
                </c:pt>
                <c:pt idx="2708">
                  <c:v>-0.76251092307500845</c:v>
                </c:pt>
                <c:pt idx="2709">
                  <c:v>-0.76121544823379561</c:v>
                </c:pt>
                <c:pt idx="2710">
                  <c:v>-0.7599169285318047</c:v>
                </c:pt>
                <c:pt idx="2711">
                  <c:v>-0.7586153691631129</c:v>
                </c:pt>
                <c:pt idx="2712">
                  <c:v>-0.75731077533395585</c:v>
                </c:pt>
                <c:pt idx="2713">
                  <c:v>-0.75600315226270731</c:v>
                </c:pt>
                <c:pt idx="2714">
                  <c:v>-0.75469250517985764</c:v>
                </c:pt>
                <c:pt idx="2715">
                  <c:v>-0.75337883932799365</c:v>
                </c:pt>
                <c:pt idx="2716">
                  <c:v>-0.75206215996177672</c:v>
                </c:pt>
                <c:pt idx="2717">
                  <c:v>-0.7507424723479228</c:v>
                </c:pt>
                <c:pt idx="2718">
                  <c:v>-0.74941978176518043</c:v>
                </c:pt>
                <c:pt idx="2719">
                  <c:v>-0.74809409350431011</c:v>
                </c:pt>
                <c:pt idx="2720">
                  <c:v>-0.74676541286806342</c:v>
                </c:pt>
                <c:pt idx="2721">
                  <c:v>-0.74543374517116079</c:v>
                </c:pt>
                <c:pt idx="2722">
                  <c:v>-0.74409909574027155</c:v>
                </c:pt>
                <c:pt idx="2723">
                  <c:v>-0.74276146991399139</c:v>
                </c:pt>
                <c:pt idx="2724">
                  <c:v>-0.74142087304282189</c:v>
                </c:pt>
                <c:pt idx="2725">
                  <c:v>-0.74007731048914882</c:v>
                </c:pt>
                <c:pt idx="2726">
                  <c:v>-0.73873078762722055</c:v>
                </c:pt>
                <c:pt idx="2727">
                  <c:v>-0.73738130984312678</c:v>
                </c:pt>
                <c:pt idx="2728">
                  <c:v>-0.73602888253477672</c:v>
                </c:pt>
                <c:pt idx="2729">
                  <c:v>-0.73467351111187795</c:v>
                </c:pt>
                <c:pt idx="2730">
                  <c:v>-0.73331520099591441</c:v>
                </c:pt>
                <c:pt idx="2731">
                  <c:v>-0.7319539576201245</c:v>
                </c:pt>
                <c:pt idx="2732">
                  <c:v>-0.73058978642948014</c:v>
                </c:pt>
                <c:pt idx="2733">
                  <c:v>-0.7292226928806641</c:v>
                </c:pt>
                <c:pt idx="2734">
                  <c:v>-0.72785268244204882</c:v>
                </c:pt>
                <c:pt idx="2735">
                  <c:v>-0.72647976059367436</c:v>
                </c:pt>
                <c:pt idx="2736">
                  <c:v>-0.72510393282722607</c:v>
                </c:pt>
                <c:pt idx="2737">
                  <c:v>-0.72372520464601331</c:v>
                </c:pt>
                <c:pt idx="2738">
                  <c:v>-0.72234358156494693</c:v>
                </c:pt>
                <c:pt idx="2739">
                  <c:v>-0.72095906911051733</c:v>
                </c:pt>
                <c:pt idx="2740">
                  <c:v>-0.71957167282077272</c:v>
                </c:pt>
                <c:pt idx="2741">
                  <c:v>-0.71818139824529614</c:v>
                </c:pt>
                <c:pt idx="2742">
                  <c:v>-0.71678825094518417</c:v>
                </c:pt>
                <c:pt idx="2743">
                  <c:v>-0.71539223649302419</c:v>
                </c:pt>
                <c:pt idx="2744">
                  <c:v>-0.7139933604728721</c:v>
                </c:pt>
                <c:pt idx="2745">
                  <c:v>-0.71259162848023005</c:v>
                </c:pt>
                <c:pt idx="2746">
                  <c:v>-0.71118704612202421</c:v>
                </c:pt>
                <c:pt idx="2747">
                  <c:v>-0.70977961901658215</c:v>
                </c:pt>
                <c:pt idx="2748">
                  <c:v>-0.70836935279361046</c:v>
                </c:pt>
                <c:pt idx="2749">
                  <c:v>-0.70695625309417198</c:v>
                </c:pt>
                <c:pt idx="2750">
                  <c:v>-0.70554032557066382</c:v>
                </c:pt>
                <c:pt idx="2751">
                  <c:v>-0.70412157588679403</c:v>
                </c:pt>
                <c:pt idx="2752">
                  <c:v>-0.70270000971755953</c:v>
                </c:pt>
                <c:pt idx="2753">
                  <c:v>-0.70127563274922322</c:v>
                </c:pt>
                <c:pt idx="2754">
                  <c:v>-0.6998484506792908</c:v>
                </c:pt>
                <c:pt idx="2755">
                  <c:v>-0.69841846921648887</c:v>
                </c:pt>
                <c:pt idx="2756">
                  <c:v>-0.69698569408074118</c:v>
                </c:pt>
                <c:pt idx="2757">
                  <c:v>-0.69555013100314667</c:v>
                </c:pt>
                <c:pt idx="2758">
                  <c:v>-0.69411178572595544</c:v>
                </c:pt>
                <c:pt idx="2759">
                  <c:v>-0.69267066400254673</c:v>
                </c:pt>
                <c:pt idx="2760">
                  <c:v>-0.69122677159740564</c:v>
                </c:pt>
                <c:pt idx="2761">
                  <c:v>-0.68978011428609975</c:v>
                </c:pt>
                <c:pt idx="2762">
                  <c:v>-0.68833069785525658</c:v>
                </c:pt>
                <c:pt idx="2763">
                  <c:v>-0.68687852810253958</c:v>
                </c:pt>
                <c:pt idx="2764">
                  <c:v>-0.68542361083662606</c:v>
                </c:pt>
                <c:pt idx="2765">
                  <c:v>-0.68396595187718312</c:v>
                </c:pt>
                <c:pt idx="2766">
                  <c:v>-0.68250555705484461</c:v>
                </c:pt>
                <c:pt idx="2767">
                  <c:v>-0.68104243221118788</c:v>
                </c:pt>
                <c:pt idx="2768">
                  <c:v>-0.67957658319871039</c:v>
                </c:pt>
                <c:pt idx="2769">
                  <c:v>-0.67810801588080627</c:v>
                </c:pt>
                <c:pt idx="2770">
                  <c:v>-0.67663673613174269</c:v>
                </c:pt>
                <c:pt idx="2771">
                  <c:v>-0.67516274983663671</c:v>
                </c:pt>
                <c:pt idx="2772">
                  <c:v>-0.67368606289143174</c:v>
                </c:pt>
                <c:pt idx="2773">
                  <c:v>-0.6722066812028733</c:v>
                </c:pt>
                <c:pt idx="2774">
                  <c:v>-0.67072461068848643</c:v>
                </c:pt>
                <c:pt idx="2775">
                  <c:v>-0.66923985727655111</c:v>
                </c:pt>
                <c:pt idx="2776">
                  <c:v>-0.66775242690607894</c:v>
                </c:pt>
                <c:pt idx="2777">
                  <c:v>-0.66626232552678955</c:v>
                </c:pt>
                <c:pt idx="2778">
                  <c:v>-0.6647695590990863</c:v>
                </c:pt>
                <c:pt idx="2779">
                  <c:v>-0.66327413359403309</c:v>
                </c:pt>
                <c:pt idx="2780">
                  <c:v>-0.66177605499332992</c:v>
                </c:pt>
                <c:pt idx="2781">
                  <c:v>-0.660275329289289</c:v>
                </c:pt>
                <c:pt idx="2782">
                  <c:v>-0.6587719624848114</c:v>
                </c:pt>
                <c:pt idx="2783">
                  <c:v>-0.65726596059336218</c:v>
                </c:pt>
                <c:pt idx="2784">
                  <c:v>-0.65575732963894706</c:v>
                </c:pt>
                <c:pt idx="2785">
                  <c:v>-0.65424607565608761</c:v>
                </c:pt>
                <c:pt idx="2786">
                  <c:v>-0.65273220468979787</c:v>
                </c:pt>
                <c:pt idx="2787">
                  <c:v>-0.65121572279555973</c:v>
                </c:pt>
                <c:pt idx="2788">
                  <c:v>-0.64969663603929861</c:v>
                </c:pt>
                <c:pt idx="2789">
                  <c:v>-0.64817495049735963</c:v>
                </c:pt>
                <c:pt idx="2790">
                  <c:v>-0.64665067225648287</c:v>
                </c:pt>
                <c:pt idx="2791">
                  <c:v>-0.64512380741377939</c:v>
                </c:pt>
                <c:pt idx="2792">
                  <c:v>-0.64359436207670639</c:v>
                </c:pt>
                <c:pt idx="2793">
                  <c:v>-0.64206234236304316</c:v>
                </c:pt>
                <c:pt idx="2794">
                  <c:v>-0.64052775440086651</c:v>
                </c:pt>
                <c:pt idx="2795">
                  <c:v>-0.63899060432852639</c:v>
                </c:pt>
                <c:pt idx="2796">
                  <c:v>-0.63745089829462087</c:v>
                </c:pt>
                <c:pt idx="2797">
                  <c:v>-0.63590864245797218</c:v>
                </c:pt>
                <c:pt idx="2798">
                  <c:v>-0.63436384298760151</c:v>
                </c:pt>
                <c:pt idx="2799">
                  <c:v>-0.63281650606270468</c:v>
                </c:pt>
                <c:pt idx="2800">
                  <c:v>-0.63126663787262738</c:v>
                </c:pt>
                <c:pt idx="2801">
                  <c:v>-0.62971424461684034</c:v>
                </c:pt>
                <c:pt idx="2802">
                  <c:v>-0.6281593325049144</c:v>
                </c:pt>
                <c:pt idx="2803">
                  <c:v>-0.62660190775649593</c:v>
                </c:pt>
                <c:pt idx="2804">
                  <c:v>-0.62504197660128202</c:v>
                </c:pt>
                <c:pt idx="2805">
                  <c:v>-0.62347954527899496</c:v>
                </c:pt>
                <c:pt idx="2806">
                  <c:v>-0.62191462003935816</c:v>
                </c:pt>
                <c:pt idx="2807">
                  <c:v>-0.62034720714207048</c:v>
                </c:pt>
                <c:pt idx="2808">
                  <c:v>-0.61877731285678128</c:v>
                </c:pt>
                <c:pt idx="2809">
                  <c:v>-0.61720494346306576</c:v>
                </c:pt>
                <c:pt idx="2810">
                  <c:v>-0.61563010525039918</c:v>
                </c:pt>
                <c:pt idx="2811">
                  <c:v>-0.6140528045181326</c:v>
                </c:pt>
                <c:pt idx="2812">
                  <c:v>-0.61247304757546661</c:v>
                </c:pt>
                <c:pt idx="2813">
                  <c:v>-0.61089084074142697</c:v>
                </c:pt>
                <c:pt idx="2814">
                  <c:v>-0.6093061903448389</c:v>
                </c:pt>
                <c:pt idx="2815">
                  <c:v>-0.60771910272430185</c:v>
                </c:pt>
                <c:pt idx="2816">
                  <c:v>-0.6061295842281641</c:v>
                </c:pt>
                <c:pt idx="2817">
                  <c:v>-0.60453764121449771</c:v>
                </c:pt>
                <c:pt idx="2818">
                  <c:v>-0.60294328005107256</c:v>
                </c:pt>
                <c:pt idx="2819">
                  <c:v>-0.601346507115331</c:v>
                </c:pt>
                <c:pt idx="2820">
                  <c:v>-0.59974732879436288</c:v>
                </c:pt>
                <c:pt idx="2821">
                  <c:v>-0.59814575148487925</c:v>
                </c:pt>
                <c:pt idx="2822">
                  <c:v>-0.59654178159318716</c:v>
                </c:pt>
                <c:pt idx="2823">
                  <c:v>-0.5949354255351641</c:v>
                </c:pt>
                <c:pt idx="2824">
                  <c:v>-0.59332668973623204</c:v>
                </c:pt>
                <c:pt idx="2825">
                  <c:v>-0.59171558063133234</c:v>
                </c:pt>
                <c:pt idx="2826">
                  <c:v>-0.59010210466489887</c:v>
                </c:pt>
                <c:pt idx="2827">
                  <c:v>-0.58848626829083373</c:v>
                </c:pt>
                <c:pt idx="2828">
                  <c:v>-0.58686807797247997</c:v>
                </c:pt>
                <c:pt idx="2829">
                  <c:v>-0.58524754018259684</c:v>
                </c:pt>
                <c:pt idx="2830">
                  <c:v>-0.58362466140333324</c:v>
                </c:pt>
                <c:pt idx="2831">
                  <c:v>-0.5819994481262023</c:v>
                </c:pt>
                <c:pt idx="2832">
                  <c:v>-0.58037190685205475</c:v>
                </c:pt>
                <c:pt idx="2833">
                  <c:v>-0.57874204409105368</c:v>
                </c:pt>
                <c:pt idx="2834">
                  <c:v>-0.57710986636264794</c:v>
                </c:pt>
                <c:pt idx="2835">
                  <c:v>-0.57547538019554612</c:v>
                </c:pt>
                <c:pt idx="2836">
                  <c:v>-0.57383859212769095</c:v>
                </c:pt>
                <c:pt idx="2837">
                  <c:v>-0.57219950870623226</c:v>
                </c:pt>
                <c:pt idx="2838">
                  <c:v>-0.57055813648750175</c:v>
                </c:pt>
                <c:pt idx="2839">
                  <c:v>-0.56891448203698602</c:v>
                </c:pt>
                <c:pt idx="2840">
                  <c:v>-0.5672685519293007</c:v>
                </c:pt>
                <c:pt idx="2841">
                  <c:v>-0.56562035274816402</c:v>
                </c:pt>
                <c:pt idx="2842">
                  <c:v>-0.56396989108637052</c:v>
                </c:pt>
                <c:pt idx="2843">
                  <c:v>-0.56231717354576471</c:v>
                </c:pt>
                <c:pt idx="2844">
                  <c:v>-0.56066220673721434</c:v>
                </c:pt>
                <c:pt idx="2845">
                  <c:v>-0.55900499728058461</c:v>
                </c:pt>
                <c:pt idx="2846">
                  <c:v>-0.55734555180471113</c:v>
                </c:pt>
                <c:pt idx="2847">
                  <c:v>-0.55568387694737353</c:v>
                </c:pt>
                <c:pt idx="2848">
                  <c:v>-0.55401997935526903</c:v>
                </c:pt>
                <c:pt idx="2849">
                  <c:v>-0.55235386568398592</c:v>
                </c:pt>
                <c:pt idx="2850">
                  <c:v>-0.55068554259797642</c:v>
                </c:pt>
                <c:pt idx="2851">
                  <c:v>-0.54901501677053077</c:v>
                </c:pt>
                <c:pt idx="2852">
                  <c:v>-0.54734229488375019</c:v>
                </c:pt>
                <c:pt idx="2853">
                  <c:v>-0.54566738362851974</c:v>
                </c:pt>
                <c:pt idx="2854">
                  <c:v>-0.54399028970448238</c:v>
                </c:pt>
                <c:pt idx="2855">
                  <c:v>-0.54231101982001151</c:v>
                </c:pt>
                <c:pt idx="2856">
                  <c:v>-0.54062958069218447</c:v>
                </c:pt>
                <c:pt idx="2857">
                  <c:v>-0.53894597904675545</c:v>
                </c:pt>
                <c:pt idx="2858">
                  <c:v>-0.53726022161812892</c:v>
                </c:pt>
                <c:pt idx="2859">
                  <c:v>-0.53557231514933212</c:v>
                </c:pt>
                <c:pt idx="2860">
                  <c:v>-0.53388226639198899</c:v>
                </c:pt>
                <c:pt idx="2861">
                  <c:v>-0.53219008210629204</c:v>
                </c:pt>
                <c:pt idx="2862">
                  <c:v>-0.53049576906097629</c:v>
                </c:pt>
                <c:pt idx="2863">
                  <c:v>-0.5287993340332916</c:v>
                </c:pt>
                <c:pt idx="2864">
                  <c:v>-0.52710078380897585</c:v>
                </c:pt>
                <c:pt idx="2865">
                  <c:v>-0.52540012518222756</c:v>
                </c:pt>
                <c:pt idx="2866">
                  <c:v>-0.5236973649556792</c:v>
                </c:pt>
                <c:pt idx="2867">
                  <c:v>-0.52199250994036928</c:v>
                </c:pt>
                <c:pt idx="2868">
                  <c:v>-0.52028556695571559</c:v>
                </c:pt>
                <c:pt idx="2869">
                  <c:v>-0.51857654282948773</c:v>
                </c:pt>
                <c:pt idx="2870">
                  <c:v>-0.51686544439778004</c:v>
                </c:pt>
                <c:pt idx="2871">
                  <c:v>-0.51515227850498391</c:v>
                </c:pt>
                <c:pt idx="2872">
                  <c:v>-0.51343705200376066</c:v>
                </c:pt>
                <c:pt idx="2873">
                  <c:v>-0.51171977175501393</c:v>
                </c:pt>
                <c:pt idx="2874">
                  <c:v>-0.51000044462786243</c:v>
                </c:pt>
                <c:pt idx="2875">
                  <c:v>-0.50827907749961243</c:v>
                </c:pt>
                <c:pt idx="2876">
                  <c:v>-0.50655567725573025</c:v>
                </c:pt>
                <c:pt idx="2877">
                  <c:v>-0.50483025078981436</c:v>
                </c:pt>
                <c:pt idx="2878">
                  <c:v>-0.50310280500356841</c:v>
                </c:pt>
                <c:pt idx="2879">
                  <c:v>-0.50137334680677326</c:v>
                </c:pt>
                <c:pt idx="2880">
                  <c:v>-0.49964188311725943</c:v>
                </c:pt>
                <c:pt idx="2881">
                  <c:v>-0.49790842086087927</c:v>
                </c:pt>
                <c:pt idx="2882">
                  <c:v>-0.49617296697147961</c:v>
                </c:pt>
                <c:pt idx="2883">
                  <c:v>-0.49443552839087357</c:v>
                </c:pt>
                <c:pt idx="2884">
                  <c:v>-0.49269611206881325</c:v>
                </c:pt>
                <c:pt idx="2885">
                  <c:v>-0.49095472496296155</c:v>
                </c:pt>
                <c:pt idx="2886">
                  <c:v>-0.48921137403886461</c:v>
                </c:pt>
                <c:pt idx="2887">
                  <c:v>-0.48746606626992378</c:v>
                </c:pt>
                <c:pt idx="2888">
                  <c:v>-0.48571880863736788</c:v>
                </c:pt>
                <c:pt idx="2889">
                  <c:v>-0.48396960813022499</c:v>
                </c:pt>
                <c:pt idx="2890">
                  <c:v>-0.48221847174529492</c:v>
                </c:pt>
                <c:pt idx="2891">
                  <c:v>-0.48046540648712083</c:v>
                </c:pt>
                <c:pt idx="2892">
                  <c:v>-0.47871041936796138</c:v>
                </c:pt>
                <c:pt idx="2893">
                  <c:v>-0.47695351740776276</c:v>
                </c:pt>
                <c:pt idx="2894">
                  <c:v>-0.47519470763413046</c:v>
                </c:pt>
                <c:pt idx="2895">
                  <c:v>-0.47343399708230116</c:v>
                </c:pt>
                <c:pt idx="2896">
                  <c:v>-0.47167139279511483</c:v>
                </c:pt>
                <c:pt idx="2897">
                  <c:v>-0.46990690182298622</c:v>
                </c:pt>
                <c:pt idx="2898">
                  <c:v>-0.46814053122387683</c:v>
                </c:pt>
                <c:pt idx="2899">
                  <c:v>-0.46637228806326675</c:v>
                </c:pt>
                <c:pt idx="2900">
                  <c:v>-0.46460217941412624</c:v>
                </c:pt>
                <c:pt idx="2901">
                  <c:v>-0.46283021235688754</c:v>
                </c:pt>
                <c:pt idx="2902">
                  <c:v>-0.4610563939794165</c:v>
                </c:pt>
                <c:pt idx="2903">
                  <c:v>-0.45928073137698433</c:v>
                </c:pt>
                <c:pt idx="2904">
                  <c:v>-0.457503231652239</c:v>
                </c:pt>
                <c:pt idx="2905">
                  <c:v>-0.45572390191517709</c:v>
                </c:pt>
                <c:pt idx="2906">
                  <c:v>-0.45394274928311512</c:v>
                </c:pt>
                <c:pt idx="2907">
                  <c:v>-0.45215978088066128</c:v>
                </c:pt>
                <c:pt idx="2908">
                  <c:v>-0.45037500383968682</c:v>
                </c:pt>
                <c:pt idx="2909">
                  <c:v>-0.44858842529929749</c:v>
                </c:pt>
                <c:pt idx="2910">
                  <c:v>-0.44680005240580506</c:v>
                </c:pt>
                <c:pt idx="2911">
                  <c:v>-0.44500989231269877</c:v>
                </c:pt>
                <c:pt idx="2912">
                  <c:v>-0.44321795218061655</c:v>
                </c:pt>
                <c:pt idx="2913">
                  <c:v>-0.4414242391773166</c:v>
                </c:pt>
                <c:pt idx="2914">
                  <c:v>-0.43962876047764848</c:v>
                </c:pt>
                <c:pt idx="2915">
                  <c:v>-0.43783152326352459</c:v>
                </c:pt>
                <c:pt idx="2916">
                  <c:v>-0.43603253472389147</c:v>
                </c:pt>
                <c:pt idx="2917">
                  <c:v>-0.43423180205470086</c:v>
                </c:pt>
                <c:pt idx="2918">
                  <c:v>-0.43242933245888093</c:v>
                </c:pt>
                <c:pt idx="2919">
                  <c:v>-0.43062513314630779</c:v>
                </c:pt>
                <c:pt idx="2920">
                  <c:v>-0.42881921133377621</c:v>
                </c:pt>
                <c:pt idx="2921">
                  <c:v>-0.42701157424497105</c:v>
                </c:pt>
                <c:pt idx="2922">
                  <c:v>-0.42520222911043826</c:v>
                </c:pt>
                <c:pt idx="2923">
                  <c:v>-0.42339118316755597</c:v>
                </c:pt>
                <c:pt idx="2924">
                  <c:v>-0.42157844366050556</c:v>
                </c:pt>
                <c:pt idx="2925">
                  <c:v>-0.41976401784024259</c:v>
                </c:pt>
                <c:pt idx="2926">
                  <c:v>-0.41794791296446793</c:v>
                </c:pt>
                <c:pt idx="2927">
                  <c:v>-0.41613013629759871</c:v>
                </c:pt>
                <c:pt idx="2928">
                  <c:v>-0.41431069511073909</c:v>
                </c:pt>
                <c:pt idx="2929">
                  <c:v>-0.41248959668165147</c:v>
                </c:pt>
                <c:pt idx="2930">
                  <c:v>-0.41066684829472716</c:v>
                </c:pt>
                <c:pt idx="2931">
                  <c:v>-0.40884245724095714</c:v>
                </c:pt>
                <c:pt idx="2932">
                  <c:v>-0.40701643081790334</c:v>
                </c:pt>
                <c:pt idx="2933">
                  <c:v>-0.40518877632966893</c:v>
                </c:pt>
                <c:pt idx="2934">
                  <c:v>-0.40335950108686947</c:v>
                </c:pt>
                <c:pt idx="2935">
                  <c:v>-0.40152861240660348</c:v>
                </c:pt>
                <c:pt idx="2936">
                  <c:v>-0.39969611761242319</c:v>
                </c:pt>
                <c:pt idx="2937">
                  <c:v>-0.39786202403430543</c:v>
                </c:pt>
                <c:pt idx="2938">
                  <c:v>-0.396026339008622</c:v>
                </c:pt>
                <c:pt idx="2939">
                  <c:v>-0.39418906987811053</c:v>
                </c:pt>
                <c:pt idx="2940">
                  <c:v>-0.39235022399184516</c:v>
                </c:pt>
                <c:pt idx="2941">
                  <c:v>-0.39050980870520696</c:v>
                </c:pt>
                <c:pt idx="2942">
                  <c:v>-0.38866783137985467</c:v>
                </c:pt>
                <c:pt idx="2943">
                  <c:v>-0.386824299383695</c:v>
                </c:pt>
                <c:pt idx="2944">
                  <c:v>-0.38497922009085361</c:v>
                </c:pt>
                <c:pt idx="2945">
                  <c:v>-0.38313260088164514</c:v>
                </c:pt>
                <c:pt idx="2946">
                  <c:v>-0.381284449142544</c:v>
                </c:pt>
                <c:pt idx="2947">
                  <c:v>-0.37943477226615469</c:v>
                </c:pt>
                <c:pt idx="2948">
                  <c:v>-0.37758357765118222</c:v>
                </c:pt>
                <c:pt idx="2949">
                  <c:v>-0.37573087270240257</c:v>
                </c:pt>
                <c:pt idx="2950">
                  <c:v>-0.37387666483063309</c:v>
                </c:pt>
                <c:pt idx="2951">
                  <c:v>-0.3720209614527028</c:v>
                </c:pt>
                <c:pt idx="2952">
                  <c:v>-0.3701637699914227</c:v>
                </c:pt>
                <c:pt idx="2953">
                  <c:v>-0.36830509787555621</c:v>
                </c:pt>
                <c:pt idx="2954">
                  <c:v>-0.36644495253978931</c:v>
                </c:pt>
                <c:pt idx="2955">
                  <c:v>-0.36458334142470078</c:v>
                </c:pt>
                <c:pt idx="2956">
                  <c:v>-0.36272027197673273</c:v>
                </c:pt>
                <c:pt idx="2957">
                  <c:v>-0.36085575164816036</c:v>
                </c:pt>
                <c:pt idx="2958">
                  <c:v>-0.3589897878970626</c:v>
                </c:pt>
                <c:pt idx="2959">
                  <c:v>-0.35712238818729181</c:v>
                </c:pt>
                <c:pt idx="2960">
                  <c:v>-0.35525355998844449</c:v>
                </c:pt>
                <c:pt idx="2961">
                  <c:v>-0.35338331077583091</c:v>
                </c:pt>
                <c:pt idx="2962">
                  <c:v>-0.35151164803044538</c:v>
                </c:pt>
                <c:pt idx="2963">
                  <c:v>-0.34963857923893638</c:v>
                </c:pt>
                <c:pt idx="2964">
                  <c:v>-0.34776411189357664</c:v>
                </c:pt>
                <c:pt idx="2965">
                  <c:v>-0.34588825349223301</c:v>
                </c:pt>
                <c:pt idx="2966">
                  <c:v>-0.34401101153833658</c:v>
                </c:pt>
                <c:pt idx="2967">
                  <c:v>-0.34213239354085273</c:v>
                </c:pt>
                <c:pt idx="2968">
                  <c:v>-0.3402524070142508</c:v>
                </c:pt>
                <c:pt idx="2969">
                  <c:v>-0.33837105947847457</c:v>
                </c:pt>
                <c:pt idx="2970">
                  <c:v>-0.33648835845891156</c:v>
                </c:pt>
                <c:pt idx="2971">
                  <c:v>-0.33460431148636333</c:v>
                </c:pt>
                <c:pt idx="2972">
                  <c:v>-0.33271892609701537</c:v>
                </c:pt>
                <c:pt idx="2973">
                  <c:v>-0.33083220983240658</c:v>
                </c:pt>
                <c:pt idx="2974">
                  <c:v>-0.32894417023939959</c:v>
                </c:pt>
                <c:pt idx="2975">
                  <c:v>-0.32705481487015026</c:v>
                </c:pt>
                <c:pt idx="2976">
                  <c:v>-0.32516415128207748</c:v>
                </c:pt>
                <c:pt idx="2977">
                  <c:v>-0.32327218703783317</c:v>
                </c:pt>
                <c:pt idx="2978">
                  <c:v>-0.32137892970527171</c:v>
                </c:pt>
                <c:pt idx="2979">
                  <c:v>-0.31948438685741992</c:v>
                </c:pt>
                <c:pt idx="2980">
                  <c:v>-0.31758856607244668</c:v>
                </c:pt>
                <c:pt idx="2981">
                  <c:v>-0.31569147493363264</c:v>
                </c:pt>
                <c:pt idx="2982">
                  <c:v>-0.31379312102933976</c:v>
                </c:pt>
                <c:pt idx="2983">
                  <c:v>-0.31189351195298115</c:v>
                </c:pt>
                <c:pt idx="2984">
                  <c:v>-0.30999265530299058</c:v>
                </c:pt>
                <c:pt idx="2985">
                  <c:v>-0.30809055868279217</c:v>
                </c:pt>
                <c:pt idx="2986">
                  <c:v>-0.30618722970076978</c:v>
                </c:pt>
                <c:pt idx="2987">
                  <c:v>-0.30428267597023684</c:v>
                </c:pt>
                <c:pt idx="2988">
                  <c:v>-0.30237690510940574</c:v>
                </c:pt>
                <c:pt idx="2989">
                  <c:v>-0.30046992474135736</c:v>
                </c:pt>
                <c:pt idx="2990">
                  <c:v>-0.29856174249401063</c:v>
                </c:pt>
                <c:pt idx="2991">
                  <c:v>-0.29665236600009204</c:v>
                </c:pt>
                <c:pt idx="2992">
                  <c:v>-0.29474180289710494</c:v>
                </c:pt>
                <c:pt idx="2993">
                  <c:v>-0.29283006082729929</c:v>
                </c:pt>
                <c:pt idx="2994">
                  <c:v>-0.29091714743764074</c:v>
                </c:pt>
                <c:pt idx="2995">
                  <c:v>-0.28900307037978035</c:v>
                </c:pt>
                <c:pt idx="2996">
                  <c:v>-0.28708783731002374</c:v>
                </c:pt>
                <c:pt idx="2997">
                  <c:v>-0.28517145588930071</c:v>
                </c:pt>
                <c:pt idx="2998">
                  <c:v>-0.28325393378313435</c:v>
                </c:pt>
                <c:pt idx="2999">
                  <c:v>-0.28133527866161051</c:v>
                </c:pt>
                <c:pt idx="3000">
                  <c:v>-0.27941549819934713</c:v>
                </c:pt>
                <c:pt idx="3001">
                  <c:v>-0.27749460007546356</c:v>
                </c:pt>
                <c:pt idx="3002">
                  <c:v>-0.27557259197354966</c:v>
                </c:pt>
                <c:pt idx="3003">
                  <c:v>-0.27364948158163527</c:v>
                </c:pt>
                <c:pt idx="3004">
                  <c:v>-0.27172527659215945</c:v>
                </c:pt>
                <c:pt idx="3005">
                  <c:v>-0.2697999847019395</c:v>
                </c:pt>
                <c:pt idx="3006">
                  <c:v>-0.26787361361214052</c:v>
                </c:pt>
                <c:pt idx="3007">
                  <c:v>-0.2659461710282443</c:v>
                </c:pt>
                <c:pt idx="3008">
                  <c:v>-0.26401766466001847</c:v>
                </c:pt>
                <c:pt idx="3009">
                  <c:v>-0.2620881022214861</c:v>
                </c:pt>
                <c:pt idx="3010">
                  <c:v>-0.26015749143089428</c:v>
                </c:pt>
                <c:pt idx="3011">
                  <c:v>-0.2582258400106836</c:v>
                </c:pt>
                <c:pt idx="3012">
                  <c:v>-0.25629315568745714</c:v>
                </c:pt>
                <c:pt idx="3013">
                  <c:v>-0.25435944619194972</c:v>
                </c:pt>
                <c:pt idx="3014">
                  <c:v>-0.25242471925899668</c:v>
                </c:pt>
                <c:pt idx="3015">
                  <c:v>-0.25048898262750313</c:v>
                </c:pt>
                <c:pt idx="3016">
                  <c:v>-0.24855224404041307</c:v>
                </c:pt>
                <c:pt idx="3017">
                  <c:v>-0.24661451124467823</c:v>
                </c:pt>
                <c:pt idx="3018">
                  <c:v>-0.24467579199122724</c:v>
                </c:pt>
                <c:pt idx="3019">
                  <c:v>-0.24273609403493454</c:v>
                </c:pt>
                <c:pt idx="3020">
                  <c:v>-0.24079542513458935</c:v>
                </c:pt>
                <c:pt idx="3021">
                  <c:v>-0.23885379305286467</c:v>
                </c:pt>
                <c:pt idx="3022">
                  <c:v>-0.23691120555628625</c:v>
                </c:pt>
                <c:pt idx="3023">
                  <c:v>-0.23496767041520147</c:v>
                </c:pt>
                <c:pt idx="3024">
                  <c:v>-0.23302319540374836</c:v>
                </c:pt>
                <c:pt idx="3025">
                  <c:v>-0.23107778829982431</c:v>
                </c:pt>
                <c:pt idx="3026">
                  <c:v>-0.22913145688505515</c:v>
                </c:pt>
                <c:pt idx="3027">
                  <c:v>-0.22718420894476399</c:v>
                </c:pt>
                <c:pt idx="3028">
                  <c:v>-0.22523605226793994</c:v>
                </c:pt>
                <c:pt idx="3029">
                  <c:v>-0.22328699464720714</c:v>
                </c:pt>
                <c:pt idx="3030">
                  <c:v>-0.22133704387879347</c:v>
                </c:pt>
                <c:pt idx="3031">
                  <c:v>-0.2193862077624994</c:v>
                </c:pt>
                <c:pt idx="3032">
                  <c:v>-0.21743449410166679</c:v>
                </c:pt>
                <c:pt idx="3033">
                  <c:v>-0.21548191070314768</c:v>
                </c:pt>
                <c:pt idx="3034">
                  <c:v>-0.21352846537727307</c:v>
                </c:pt>
                <c:pt idx="3035">
                  <c:v>-0.21157416593782169</c:v>
                </c:pt>
                <c:pt idx="3036">
                  <c:v>-0.20961902020198861</c:v>
                </c:pt>
                <c:pt idx="3037">
                  <c:v>-0.20766303599035424</c:v>
                </c:pt>
                <c:pt idx="3038">
                  <c:v>-0.2057062211268528</c:v>
                </c:pt>
                <c:pt idx="3039">
                  <c:v>-0.20374858343874111</c:v>
                </c:pt>
                <c:pt idx="3040">
                  <c:v>-0.20179013075656732</c:v>
                </c:pt>
                <c:pt idx="3041">
                  <c:v>-0.19983087091413959</c:v>
                </c:pt>
                <c:pt idx="3042">
                  <c:v>-0.19787081174849461</c:v>
                </c:pt>
                <c:pt idx="3043">
                  <c:v>-0.1959099610998665</c:v>
                </c:pt>
                <c:pt idx="3044">
                  <c:v>-0.19394832681165516</c:v>
                </c:pt>
                <c:pt idx="3045">
                  <c:v>-0.19198591673039522</c:v>
                </c:pt>
                <c:pt idx="3046">
                  <c:v>-0.19002273870572431</c:v>
                </c:pt>
                <c:pt idx="3047">
                  <c:v>-0.18805880059035193</c:v>
                </c:pt>
                <c:pt idx="3048">
                  <c:v>-0.18609411024002798</c:v>
                </c:pt>
                <c:pt idx="3049">
                  <c:v>-0.18412867551351114</c:v>
                </c:pt>
                <c:pt idx="3050">
                  <c:v>-0.1821625042725378</c:v>
                </c:pt>
                <c:pt idx="3051">
                  <c:v>-0.18019560438179022</c:v>
                </c:pt>
                <c:pt idx="3052">
                  <c:v>-0.17822798370886539</c:v>
                </c:pt>
                <c:pt idx="3053">
                  <c:v>-0.17625965012424336</c:v>
                </c:pt>
                <c:pt idx="3054">
                  <c:v>-0.17429061150125583</c:v>
                </c:pt>
                <c:pt idx="3055">
                  <c:v>-0.1723208757160547</c:v>
                </c:pt>
                <c:pt idx="3056">
                  <c:v>-0.17035045064758045</c:v>
                </c:pt>
                <c:pt idx="3057">
                  <c:v>-0.16837934417753075</c:v>
                </c:pt>
                <c:pt idx="3058">
                  <c:v>-0.16640756419032887</c:v>
                </c:pt>
                <c:pt idx="3059">
                  <c:v>-0.16443511857309209</c:v>
                </c:pt>
                <c:pt idx="3060">
                  <c:v>-0.16246201521560025</c:v>
                </c:pt>
                <c:pt idx="3061">
                  <c:v>-0.16048826201026417</c:v>
                </c:pt>
                <c:pt idx="3062">
                  <c:v>-0.15851386685209404</c:v>
                </c:pt>
                <c:pt idx="3063">
                  <c:v>-0.15653883763866785</c:v>
                </c:pt>
                <c:pt idx="3064">
                  <c:v>-0.15456318227009982</c:v>
                </c:pt>
                <c:pt idx="3065">
                  <c:v>-0.15258690864900881</c:v>
                </c:pt>
                <c:pt idx="3066">
                  <c:v>-0.15061002468048665</c:v>
                </c:pt>
                <c:pt idx="3067">
                  <c:v>-0.14863253827206657</c:v>
                </c:pt>
                <c:pt idx="3068">
                  <c:v>-0.14665445733369159</c:v>
                </c:pt>
                <c:pt idx="3069">
                  <c:v>-0.14467578977768281</c:v>
                </c:pt>
                <c:pt idx="3070">
                  <c:v>-0.14269654351870781</c:v>
                </c:pt>
                <c:pt idx="3071">
                  <c:v>-0.140716726473749</c:v>
                </c:pt>
                <c:pt idx="3072">
                  <c:v>-0.13873634656207193</c:v>
                </c:pt>
                <c:pt idx="3073">
                  <c:v>-0.13675541170519359</c:v>
                </c:pt>
                <c:pt idx="3074">
                  <c:v>-0.13477392982685077</c:v>
                </c:pt>
                <c:pt idx="3075">
                  <c:v>-0.13279190885296832</c:v>
                </c:pt>
                <c:pt idx="3076">
                  <c:v>-0.13080935671162755</c:v>
                </c:pt>
                <c:pt idx="3077">
                  <c:v>-0.12882628133303431</c:v>
                </c:pt>
                <c:pt idx="3078">
                  <c:v>-0.12684269064948753</c:v>
                </c:pt>
                <c:pt idx="3079">
                  <c:v>-0.12485859259534728</c:v>
                </c:pt>
                <c:pt idx="3080">
                  <c:v>-0.12287399510700311</c:v>
                </c:pt>
                <c:pt idx="3081">
                  <c:v>-0.12088890612284235</c:v>
                </c:pt>
                <c:pt idx="3082">
                  <c:v>-0.11890333358321829</c:v>
                </c:pt>
                <c:pt idx="3083">
                  <c:v>-0.11691728543041843</c:v>
                </c:pt>
                <c:pt idx="3084">
                  <c:v>-0.11493076960863273</c:v>
                </c:pt>
                <c:pt idx="3085">
                  <c:v>-0.11294379406392185</c:v>
                </c:pt>
                <c:pt idx="3086">
                  <c:v>-0.1109563667441853</c:v>
                </c:pt>
                <c:pt idx="3087">
                  <c:v>-0.10896849559912972</c:v>
                </c:pt>
                <c:pt idx="3088">
                  <c:v>-0.10698018858023703</c:v>
                </c:pt>
                <c:pt idx="3089">
                  <c:v>-0.10499145364073266</c:v>
                </c:pt>
                <c:pt idx="3090">
                  <c:v>-0.10300229873555371</c:v>
                </c:pt>
                <c:pt idx="3091">
                  <c:v>-0.10101273182131716</c:v>
                </c:pt>
                <c:pt idx="3092">
                  <c:v>-9.9022760856288014E-2</c:v>
                </c:pt>
                <c:pt idx="3093">
                  <c:v>-9.7032393800347463E-2</c:v>
                </c:pt>
                <c:pt idx="3094">
                  <c:v>-9.5041638614961094E-2</c:v>
                </c:pt>
                <c:pt idx="3095">
                  <c:v>-9.3050503263146983E-2</c:v>
                </c:pt>
                <c:pt idx="3096">
                  <c:v>-9.1058995709443896E-2</c:v>
                </c:pt>
                <c:pt idx="3097">
                  <c:v>-8.9067123919879365E-2</c:v>
                </c:pt>
                <c:pt idx="3098">
                  <c:v>-8.7074895861937923E-2</c:v>
                </c:pt>
                <c:pt idx="3099">
                  <c:v>-8.5082319504529144E-2</c:v>
                </c:pt>
                <c:pt idx="3100">
                  <c:v>-8.3089402817955765E-2</c:v>
                </c:pt>
                <c:pt idx="3101">
                  <c:v>-8.1096153773881921E-2</c:v>
                </c:pt>
                <c:pt idx="3102">
                  <c:v>-7.9102580345301099E-2</c:v>
                </c:pt>
                <c:pt idx="3103">
                  <c:v>-7.7108690506504374E-2</c:v>
                </c:pt>
                <c:pt idx="3104">
                  <c:v>-7.5114492233048433E-2</c:v>
                </c:pt>
                <c:pt idx="3105">
                  <c:v>-7.3119993501723698E-2</c:v>
                </c:pt>
                <c:pt idx="3106">
                  <c:v>-7.1125202290522466E-2</c:v>
                </c:pt>
                <c:pt idx="3107">
                  <c:v>-6.9130126578606899E-2</c:v>
                </c:pt>
                <c:pt idx="3108">
                  <c:v>-6.7134774346277196E-2</c:v>
                </c:pt>
                <c:pt idx="3109">
                  <c:v>-6.5139153574939615E-2</c:v>
                </c:pt>
                <c:pt idx="3110">
                  <c:v>-6.3143272247074583E-2</c:v>
                </c:pt>
                <c:pt idx="3111">
                  <c:v>-6.1147138346204763E-2</c:v>
                </c:pt>
                <c:pt idx="3112">
                  <c:v>-5.9150759856863085E-2</c:v>
                </c:pt>
                <c:pt idx="3113">
                  <c:v>-5.7154144764560849E-2</c:v>
                </c:pt>
                <c:pt idx="3114">
                  <c:v>-5.515730105575576E-2</c:v>
                </c:pt>
                <c:pt idx="3115">
                  <c:v>-5.3160236717819991E-2</c:v>
                </c:pt>
                <c:pt idx="3116">
                  <c:v>-5.1162959739008224E-2</c:v>
                </c:pt>
                <c:pt idx="3117">
                  <c:v>-4.9165478108425725E-2</c:v>
                </c:pt>
                <c:pt idx="3118">
                  <c:v>-4.7167799815996343E-2</c:v>
                </c:pt>
                <c:pt idx="3119">
                  <c:v>-4.5169932852430594E-2</c:v>
                </c:pt>
                <c:pt idx="3120">
                  <c:v>-4.3171885209193656E-2</c:v>
                </c:pt>
                <c:pt idx="3121">
                  <c:v>-4.1173664878473445E-2</c:v>
                </c:pt>
                <c:pt idx="3122">
                  <c:v>-3.9175279853148615E-2</c:v>
                </c:pt>
                <c:pt idx="3123">
                  <c:v>-3.7176738126756613E-2</c:v>
                </c:pt>
                <c:pt idx="3124">
                  <c:v>-3.5178047693461667E-2</c:v>
                </c:pt>
                <c:pt idx="3125">
                  <c:v>-3.3179216548022854E-2</c:v>
                </c:pt>
                <c:pt idx="3126">
                  <c:v>-3.1180252685762088E-2</c:v>
                </c:pt>
                <c:pt idx="3127">
                  <c:v>-2.9181164102532152E-2</c:v>
                </c:pt>
                <c:pt idx="3128">
                  <c:v>-2.7181958794684713E-2</c:v>
                </c:pt>
                <c:pt idx="3129">
                  <c:v>-2.518264475903834E-2</c:v>
                </c:pt>
                <c:pt idx="3130">
                  <c:v>-2.3183229992846506E-2</c:v>
                </c:pt>
                <c:pt idx="3131">
                  <c:v>-2.1183722493765614E-2</c:v>
                </c:pt>
                <c:pt idx="3132">
                  <c:v>-1.918413025982299E-2</c:v>
                </c:pt>
                <c:pt idx="3133">
                  <c:v>-1.7184461289384906E-2</c:v>
                </c:pt>
                <c:pt idx="3134">
                  <c:v>-1.5184723581124576E-2</c:v>
                </c:pt>
                <c:pt idx="3135">
                  <c:v>-1.318492513399017E-2</c:v>
                </c:pt>
                <c:pt idx="3136">
                  <c:v>-1.1185073947172806E-2</c:v>
                </c:pt>
                <c:pt idx="3137">
                  <c:v>-9.1851780200745674E-3</c:v>
                </c:pt>
                <c:pt idx="3138">
                  <c:v>-7.185245352276496E-3</c:v>
                </c:pt>
                <c:pt idx="3139">
                  <c:v>-5.1852839435065955E-3</c:v>
                </c:pt>
                <c:pt idx="3140">
                  <c:v>-3.1853017936078346E-3</c:v>
                </c:pt>
                <c:pt idx="3141">
                  <c:v>-1.1853069025061461E-3</c:v>
                </c:pt>
                <c:pt idx="3142">
                  <c:v>8.1469272982157177E-4</c:v>
                </c:pt>
                <c:pt idx="3143">
                  <c:v>2.8146891033794565E-3</c:v>
                </c:pt>
                <c:pt idx="3144">
                  <c:v>4.8146742181846809E-3</c:v>
                </c:pt>
                <c:pt idx="3145">
                  <c:v>6.8146400742994523E-3</c:v>
                </c:pt>
                <c:pt idx="3146">
                  <c:v>8.8145786718630114E-3</c:v>
                </c:pt>
                <c:pt idx="3147">
                  <c:v>1.0814482011123637E-2</c:v>
                </c:pt>
                <c:pt idx="3148">
                  <c:v>1.2814342092470638E-2</c:v>
                </c:pt>
                <c:pt idx="3149">
                  <c:v>1.4814150916466354E-2</c:v>
                </c:pt>
                <c:pt idx="3150">
                  <c:v>1.6813900483878156E-2</c:v>
                </c:pt>
                <c:pt idx="3151">
                  <c:v>1.8813582795710441E-2</c:v>
                </c:pt>
                <c:pt idx="3152">
                  <c:v>2.081318985323663E-2</c:v>
                </c:pt>
                <c:pt idx="3153">
                  <c:v>2.2812713658031156E-2</c:v>
                </c:pt>
                <c:pt idx="3154">
                  <c:v>2.4812146212001465E-2</c:v>
                </c:pt>
                <c:pt idx="3155">
                  <c:v>2.6811479517420012E-2</c:v>
                </c:pt>
                <c:pt idx="3156">
                  <c:v>2.8810705576956235E-2</c:v>
                </c:pt>
                <c:pt idx="3157">
                  <c:v>3.0809816393708566E-2</c:v>
                </c:pt>
                <c:pt idx="3158">
                  <c:v>3.2808803971236401E-2</c:v>
                </c:pt>
                <c:pt idx="3159">
                  <c:v>3.4807660313592094E-2</c:v>
                </c:pt>
                <c:pt idx="3160">
                  <c:v>3.6806377425352949E-2</c:v>
                </c:pt>
                <c:pt idx="3161">
                  <c:v>3.8804947311653175E-2</c:v>
                </c:pt>
                <c:pt idx="3162">
                  <c:v>4.0803361978215894E-2</c:v>
                </c:pt>
                <c:pt idx="3163">
                  <c:v>4.2801613431385103E-2</c:v>
                </c:pt>
                <c:pt idx="3164">
                  <c:v>4.4799693678157657E-2</c:v>
                </c:pt>
                <c:pt idx="3165">
                  <c:v>4.6797594726215232E-2</c:v>
                </c:pt>
                <c:pt idx="3166">
                  <c:v>4.8795308583956296E-2</c:v>
                </c:pt>
                <c:pt idx="3167">
                  <c:v>5.0792827260528084E-2</c:v>
                </c:pt>
                <c:pt idx="3168">
                  <c:v>5.2790142765858562E-2</c:v>
                </c:pt>
                <c:pt idx="3169">
                  <c:v>5.4787247110688359E-2</c:v>
                </c:pt>
                <c:pt idx="3170">
                  <c:v>5.6784132306602758E-2</c:v>
                </c:pt>
                <c:pt idx="3171">
                  <c:v>5.8780790366063644E-2</c:v>
                </c:pt>
                <c:pt idx="3172">
                  <c:v>6.0777213302441443E-2</c:v>
                </c:pt>
                <c:pt idx="3173">
                  <c:v>6.2773393130047067E-2</c:v>
                </c:pt>
                <c:pt idx="3174">
                  <c:v>6.476932186416387E-2</c:v>
                </c:pt>
                <c:pt idx="3175">
                  <c:v>6.6764991521079578E-2</c:v>
                </c:pt>
                <c:pt idx="3176">
                  <c:v>6.8760394118118226E-2</c:v>
                </c:pt>
                <c:pt idx="3177">
                  <c:v>7.0755521673672064E-2</c:v>
                </c:pt>
                <c:pt idx="3178">
                  <c:v>7.2750366207233561E-2</c:v>
                </c:pt>
                <c:pt idx="3179">
                  <c:v>7.4744919739427235E-2</c:v>
                </c:pt>
                <c:pt idx="3180">
                  <c:v>7.6739174292041606E-2</c:v>
                </c:pt>
                <c:pt idx="3181">
                  <c:v>7.8733121888061114E-2</c:v>
                </c:pt>
                <c:pt idx="3182">
                  <c:v>8.072675455169806E-2</c:v>
                </c:pt>
                <c:pt idx="3183">
                  <c:v>8.2720064308424435E-2</c:v>
                </c:pt>
                <c:pt idx="3184">
                  <c:v>8.4713043185003875E-2</c:v>
                </c:pt>
                <c:pt idx="3185">
                  <c:v>8.6705683209523515E-2</c:v>
                </c:pt>
                <c:pt idx="3186">
                  <c:v>8.8697976411425933E-2</c:v>
                </c:pt>
                <c:pt idx="3187">
                  <c:v>9.0689914821540971E-2</c:v>
                </c:pt>
                <c:pt idx="3188">
                  <c:v>9.2681490472117628E-2</c:v>
                </c:pt>
                <c:pt idx="3189">
                  <c:v>9.467269539685598E-2</c:v>
                </c:pt>
                <c:pt idx="3190">
                  <c:v>9.6663521630938984E-2</c:v>
                </c:pt>
                <c:pt idx="3191">
                  <c:v>9.8653961211064345E-2</c:v>
                </c:pt>
                <c:pt idx="3192">
                  <c:v>0.10064400617547639</c:v>
                </c:pt>
                <c:pt idx="3193">
                  <c:v>0.10263364856399793</c:v>
                </c:pt>
                <c:pt idx="3194">
                  <c:v>0.10462288041806206</c:v>
                </c:pt>
                <c:pt idx="3195">
                  <c:v>0.10661169378074402</c:v>
                </c:pt>
                <c:pt idx="3196">
                  <c:v>0.108600080696793</c:v>
                </c:pt>
                <c:pt idx="3197">
                  <c:v>0.110588033212664</c:v>
                </c:pt>
                <c:pt idx="3198">
                  <c:v>0.1125755433765496</c:v>
                </c:pt>
                <c:pt idx="3199">
                  <c:v>0.11456260323841178</c:v>
                </c:pt>
                <c:pt idx="3200">
                  <c:v>0.11654920485001377</c:v>
                </c:pt>
                <c:pt idx="3201">
                  <c:v>0.11853534026495176</c:v>
                </c:pt>
                <c:pt idx="3202">
                  <c:v>0.12052100153868672</c:v>
                </c:pt>
                <c:pt idx="3203">
                  <c:v>0.12250618072857623</c:v>
                </c:pt>
                <c:pt idx="3204">
                  <c:v>0.12449086989390618</c:v>
                </c:pt>
                <c:pt idx="3205">
                  <c:v>0.12647506109592252</c:v>
                </c:pt>
                <c:pt idx="3206">
                  <c:v>0.12845874639786312</c:v>
                </c:pt>
                <c:pt idx="3207">
                  <c:v>0.13044191786498943</c:v>
                </c:pt>
                <c:pt idx="3208">
                  <c:v>0.13242456756461818</c:v>
                </c:pt>
                <c:pt idx="3209">
                  <c:v>0.13440668756615323</c:v>
                </c:pt>
                <c:pt idx="3210">
                  <c:v>0.13638826994111725</c:v>
                </c:pt>
                <c:pt idx="3211">
                  <c:v>0.13836930676318332</c:v>
                </c:pt>
                <c:pt idx="3212">
                  <c:v>0.14034979010820686</c:v>
                </c:pt>
                <c:pt idx="3213">
                  <c:v>0.1423297120542571</c:v>
                </c:pt>
                <c:pt idx="3214">
                  <c:v>0.14430906468164886</c:v>
                </c:pt>
                <c:pt idx="3215">
                  <c:v>0.14628784007297435</c:v>
                </c:pt>
                <c:pt idx="3216">
                  <c:v>0.14826603031313457</c:v>
                </c:pt>
                <c:pt idx="3217">
                  <c:v>0.15024362748937123</c:v>
                </c:pt>
                <c:pt idx="3218">
                  <c:v>0.15222062369129827</c:v>
                </c:pt>
                <c:pt idx="3219">
                  <c:v>0.1541970110109335</c:v>
                </c:pt>
                <c:pt idx="3220">
                  <c:v>0.15617278154273029</c:v>
                </c:pt>
                <c:pt idx="3221">
                  <c:v>0.15814792738360914</c:v>
                </c:pt>
                <c:pt idx="3222">
                  <c:v>0.1601224406329893</c:v>
                </c:pt>
                <c:pt idx="3223">
                  <c:v>0.16209631339282043</c:v>
                </c:pt>
                <c:pt idx="3224">
                  <c:v>0.16406953776761413</c:v>
                </c:pt>
                <c:pt idx="3225">
                  <c:v>0.16604210586447551</c:v>
                </c:pt>
                <c:pt idx="3226">
                  <c:v>0.16801400979313483</c:v>
                </c:pt>
                <c:pt idx="3227">
                  <c:v>0.16998524166597898</c:v>
                </c:pt>
                <c:pt idx="3228">
                  <c:v>0.17195579359808313</c:v>
                </c:pt>
                <c:pt idx="3229">
                  <c:v>0.17392565770724217</c:v>
                </c:pt>
                <c:pt idx="3230">
                  <c:v>0.17589482611400226</c:v>
                </c:pt>
                <c:pt idx="3231">
                  <c:v>0.17786329094169243</c:v>
                </c:pt>
                <c:pt idx="3232">
                  <c:v>0.17983104431645597</c:v>
                </c:pt>
                <c:pt idx="3233">
                  <c:v>0.18179807836728204</c:v>
                </c:pt>
                <c:pt idx="3234">
                  <c:v>0.18376438522603702</c:v>
                </c:pt>
                <c:pt idx="3235">
                  <c:v>0.18572995702749612</c:v>
                </c:pt>
                <c:pt idx="3236">
                  <c:v>0.18769478590937477</c:v>
                </c:pt>
                <c:pt idx="3237">
                  <c:v>0.18965886401236001</c:v>
                </c:pt>
                <c:pt idx="3238">
                  <c:v>0.19162218348014209</c:v>
                </c:pt>
                <c:pt idx="3239">
                  <c:v>0.19358473645944577</c:v>
                </c:pt>
                <c:pt idx="3240">
                  <c:v>0.19554651510006171</c:v>
                </c:pt>
                <c:pt idx="3241">
                  <c:v>0.19750751155487797</c:v>
                </c:pt>
                <c:pt idx="3242">
                  <c:v>0.19946771797991136</c:v>
                </c:pt>
                <c:pt idx="3243">
                  <c:v>0.20142712653433878</c:v>
                </c:pt>
                <c:pt idx="3244">
                  <c:v>0.20338572938052865</c:v>
                </c:pt>
                <c:pt idx="3245">
                  <c:v>0.20534351868407216</c:v>
                </c:pt>
                <c:pt idx="3246">
                  <c:v>0.20730048661381476</c:v>
                </c:pt>
                <c:pt idx="3247">
                  <c:v>0.20925662534188727</c:v>
                </c:pt>
                <c:pt idx="3248">
                  <c:v>0.21121192704373742</c:v>
                </c:pt>
                <c:pt idx="3249">
                  <c:v>0.21316638389816103</c:v>
                </c:pt>
                <c:pt idx="3250">
                  <c:v>0.21511998808733326</c:v>
                </c:pt>
                <c:pt idx="3251">
                  <c:v>0.21707273179683997</c:v>
                </c:pt>
                <c:pt idx="3252">
                  <c:v>0.21902460721570893</c:v>
                </c:pt>
                <c:pt idx="3253">
                  <c:v>0.22097560653644105</c:v>
                </c:pt>
                <c:pt idx="3254">
                  <c:v>0.22292572195504165</c:v>
                </c:pt>
                <c:pt idx="3255">
                  <c:v>0.22487494567105168</c:v>
                </c:pt>
                <c:pt idx="3256">
                  <c:v>0.22682326988757887</c:v>
                </c:pt>
                <c:pt idx="3257">
                  <c:v>0.22877068681132892</c:v>
                </c:pt>
                <c:pt idx="3258">
                  <c:v>0.23071718865263674</c:v>
                </c:pt>
                <c:pt idx="3259">
                  <c:v>0.23266276762549759</c:v>
                </c:pt>
                <c:pt idx="3260">
                  <c:v>0.23460741594759815</c:v>
                </c:pt>
                <c:pt idx="3261">
                  <c:v>0.23655112584034774</c:v>
                </c:pt>
                <c:pt idx="3262">
                  <c:v>0.23849388952890938</c:v>
                </c:pt>
                <c:pt idx="3263">
                  <c:v>0.24043569924223088</c:v>
                </c:pt>
                <c:pt idx="3264">
                  <c:v>0.242376547213076</c:v>
                </c:pt>
                <c:pt idx="3265">
                  <c:v>0.24431642567805542</c:v>
                </c:pt>
                <c:pt idx="3266">
                  <c:v>0.24625532687765789</c:v>
                </c:pt>
                <c:pt idx="3267">
                  <c:v>0.24819324305628121</c:v>
                </c:pt>
                <c:pt idx="3268">
                  <c:v>0.25013016646226321</c:v>
                </c:pt>
                <c:pt idx="3269">
                  <c:v>0.25206608934791286</c:v>
                </c:pt>
                <c:pt idx="3270">
                  <c:v>0.25400100396954123</c:v>
                </c:pt>
                <c:pt idx="3271">
                  <c:v>0.25593490258749235</c:v>
                </c:pt>
                <c:pt idx="3272">
                  <c:v>0.2578677774661744</c:v>
                </c:pt>
                <c:pt idx="3273">
                  <c:v>0.25979962087409042</c:v>
                </c:pt>
                <c:pt idx="3274">
                  <c:v>0.26173042508386934</c:v>
                </c:pt>
                <c:pt idx="3275">
                  <c:v>0.26366018237229688</c:v>
                </c:pt>
                <c:pt idx="3276">
                  <c:v>0.26558888502034644</c:v>
                </c:pt>
                <c:pt idx="3277">
                  <c:v>0.26751652531321013</c:v>
                </c:pt>
                <c:pt idx="3278">
                  <c:v>0.26944309554032919</c:v>
                </c:pt>
                <c:pt idx="3279">
                  <c:v>0.27136858799542535</c:v>
                </c:pt>
                <c:pt idx="3280">
                  <c:v>0.27329299497653137</c:v>
                </c:pt>
                <c:pt idx="3281">
                  <c:v>0.27521630878602188</c:v>
                </c:pt>
                <c:pt idx="3282">
                  <c:v>0.27713852173064418</c:v>
                </c:pt>
                <c:pt idx="3283">
                  <c:v>0.27905962612154911</c:v>
                </c:pt>
                <c:pt idx="3284">
                  <c:v>0.28097961427432161</c:v>
                </c:pt>
                <c:pt idx="3285">
                  <c:v>0.28289847850901162</c:v>
                </c:pt>
                <c:pt idx="3286">
                  <c:v>0.28481621115016487</c:v>
                </c:pt>
                <c:pt idx="3287">
                  <c:v>0.28673280452685324</c:v>
                </c:pt>
                <c:pt idx="3288">
                  <c:v>0.2886482509727058</c:v>
                </c:pt>
                <c:pt idx="3289">
                  <c:v>0.2905625428259393</c:v>
                </c:pt>
                <c:pt idx="3290">
                  <c:v>0.29247567242938899</c:v>
                </c:pt>
                <c:pt idx="3291">
                  <c:v>0.29438763213053887</c:v>
                </c:pt>
                <c:pt idx="3292">
                  <c:v>0.29629841428155274</c:v>
                </c:pt>
                <c:pt idx="3293">
                  <c:v>0.29820801123930457</c:v>
                </c:pt>
                <c:pt idx="3294">
                  <c:v>0.30011641536540906</c:v>
                </c:pt>
                <c:pt idx="3295">
                  <c:v>0.30202361902625224</c:v>
                </c:pt>
                <c:pt idx="3296">
                  <c:v>0.30392961459302203</c:v>
                </c:pt>
                <c:pt idx="3297">
                  <c:v>0.30583439444173871</c:v>
                </c:pt>
                <c:pt idx="3298">
                  <c:v>0.30773795095328532</c:v>
                </c:pt>
                <c:pt idx="3299">
                  <c:v>0.30964027651343851</c:v>
                </c:pt>
                <c:pt idx="3300">
                  <c:v>0.31154136351289846</c:v>
                </c:pt>
                <c:pt idx="3301">
                  <c:v>0.31344120434731976</c:v>
                </c:pt>
                <c:pt idx="3302">
                  <c:v>0.31533979141734159</c:v>
                </c:pt>
                <c:pt idx="3303">
                  <c:v>0.31723711712861818</c:v>
                </c:pt>
                <c:pt idx="3304">
                  <c:v>0.31913317389184925</c:v>
                </c:pt>
                <c:pt idx="3305">
                  <c:v>0.32102795412281032</c:v>
                </c:pt>
                <c:pt idx="3306">
                  <c:v>0.32292145024238289</c:v>
                </c:pt>
                <c:pt idx="3307">
                  <c:v>0.32481365467658502</c:v>
                </c:pt>
                <c:pt idx="3308">
                  <c:v>0.32670455985660157</c:v>
                </c:pt>
                <c:pt idx="3309">
                  <c:v>0.32859415821881433</c:v>
                </c:pt>
                <c:pt idx="3310">
                  <c:v>0.33048244220483231</c:v>
                </c:pt>
                <c:pt idx="3311">
                  <c:v>0.33236940426152206</c:v>
                </c:pt>
                <c:pt idx="3312">
                  <c:v>0.33425503684103797</c:v>
                </c:pt>
                <c:pt idx="3313">
                  <c:v>0.3361393324008522</c:v>
                </c:pt>
                <c:pt idx="3314">
                  <c:v>0.33802228340378504</c:v>
                </c:pt>
                <c:pt idx="3315">
                  <c:v>0.33990388231803492</c:v>
                </c:pt>
                <c:pt idx="3316">
                  <c:v>0.34178412161720872</c:v>
                </c:pt>
                <c:pt idx="3317">
                  <c:v>0.34366299378035176</c:v>
                </c:pt>
                <c:pt idx="3318">
                  <c:v>0.34554049129197795</c:v>
                </c:pt>
                <c:pt idx="3319">
                  <c:v>0.34741660664209967</c:v>
                </c:pt>
                <c:pt idx="3320">
                  <c:v>0.34929133232625803</c:v>
                </c:pt>
                <c:pt idx="3321">
                  <c:v>0.35116466084555281</c:v>
                </c:pt>
                <c:pt idx="3322">
                  <c:v>0.35303658470667243</c:v>
                </c:pt>
                <c:pt idx="3323">
                  <c:v>0.35490709642192392</c:v>
                </c:pt>
                <c:pt idx="3324">
                  <c:v>0.35677618850926296</c:v>
                </c:pt>
                <c:pt idx="3325">
                  <c:v>0.35864385349232364</c:v>
                </c:pt>
                <c:pt idx="3326">
                  <c:v>0.36051008390044859</c:v>
                </c:pt>
                <c:pt idx="3327">
                  <c:v>0.36237487226871856</c:v>
                </c:pt>
                <c:pt idx="3328">
                  <c:v>0.36423821113798266</c:v>
                </c:pt>
                <c:pt idx="3329">
                  <c:v>0.36610009305488783</c:v>
                </c:pt>
                <c:pt idx="3330">
                  <c:v>0.36796051057190893</c:v>
                </c:pt>
                <c:pt idx="3331">
                  <c:v>0.36981945624737839</c:v>
                </c:pt>
                <c:pt idx="3332">
                  <c:v>0.37167692264551588</c:v>
                </c:pt>
                <c:pt idx="3333">
                  <c:v>0.37353290233645842</c:v>
                </c:pt>
                <c:pt idx="3334">
                  <c:v>0.37538738789628961</c:v>
                </c:pt>
                <c:pt idx="3335">
                  <c:v>0.37724037190706977</c:v>
                </c:pt>
                <c:pt idx="3336">
                  <c:v>0.37909184695686532</c:v>
                </c:pt>
                <c:pt idx="3337">
                  <c:v>0.38094180563977842</c:v>
                </c:pt>
                <c:pt idx="3338">
                  <c:v>0.38279024055597693</c:v>
                </c:pt>
                <c:pt idx="3339">
                  <c:v>0.38463714431172358</c:v>
                </c:pt>
                <c:pt idx="3340">
                  <c:v>0.38648250951940588</c:v>
                </c:pt>
                <c:pt idx="3341">
                  <c:v>0.38832632879756535</c:v>
                </c:pt>
                <c:pt idx="3342">
                  <c:v>0.39016859477092741</c:v>
                </c:pt>
                <c:pt idx="3343">
                  <c:v>0.39200930007043067</c:v>
                </c:pt>
                <c:pt idx="3344">
                  <c:v>0.39384843733325625</c:v>
                </c:pt>
                <c:pt idx="3345">
                  <c:v>0.39568599920285769</c:v>
                </c:pt>
                <c:pt idx="3346">
                  <c:v>0.39752197832898989</c:v>
                </c:pt>
                <c:pt idx="3347">
                  <c:v>0.39935636736773877</c:v>
                </c:pt>
                <c:pt idx="3348">
                  <c:v>0.40118915898155066</c:v>
                </c:pt>
                <c:pt idx="3349">
                  <c:v>0.40302034583926155</c:v>
                </c:pt>
                <c:pt idx="3350">
                  <c:v>0.40484992061612646</c:v>
                </c:pt>
                <c:pt idx="3351">
                  <c:v>0.40667787599384869</c:v>
                </c:pt>
                <c:pt idx="3352">
                  <c:v>0.40850420466060922</c:v>
                </c:pt>
                <c:pt idx="3353">
                  <c:v>0.41032889931109573</c:v>
                </c:pt>
                <c:pt idx="3354">
                  <c:v>0.41215195264653215</c:v>
                </c:pt>
                <c:pt idx="3355">
                  <c:v>0.41397335737470747</c:v>
                </c:pt>
                <c:pt idx="3356">
                  <c:v>0.41579310621000526</c:v>
                </c:pt>
                <c:pt idx="3357">
                  <c:v>0.41761119187343265</c:v>
                </c:pt>
                <c:pt idx="3358">
                  <c:v>0.41942760709264931</c:v>
                </c:pt>
                <c:pt idx="3359">
                  <c:v>0.42124234460199683</c:v>
                </c:pt>
                <c:pt idx="3360">
                  <c:v>0.42305539714252766</c:v>
                </c:pt>
                <c:pt idx="3361">
                  <c:v>0.42486675746203395</c:v>
                </c:pt>
                <c:pt idx="3362">
                  <c:v>0.42667641831507686</c:v>
                </c:pt>
                <c:pt idx="3363">
                  <c:v>0.42848437246301546</c:v>
                </c:pt>
                <c:pt idx="3364">
                  <c:v>0.43029061267403551</c:v>
                </c:pt>
                <c:pt idx="3365">
                  <c:v>0.43209513172317854</c:v>
                </c:pt>
                <c:pt idx="3366">
                  <c:v>0.43389792239237085</c:v>
                </c:pt>
                <c:pt idx="3367">
                  <c:v>0.43569897747045211</c:v>
                </c:pt>
                <c:pt idx="3368">
                  <c:v>0.43749828975320443</c:v>
                </c:pt>
                <c:pt idx="3369">
                  <c:v>0.43929585204338106</c:v>
                </c:pt>
                <c:pt idx="3370">
                  <c:v>0.44109165715073523</c:v>
                </c:pt>
                <c:pt idx="3371">
                  <c:v>0.44288569789204896</c:v>
                </c:pt>
                <c:pt idx="3372">
                  <c:v>0.44467796709116159</c:v>
                </c:pt>
                <c:pt idx="3373">
                  <c:v>0.44646845757899878</c:v>
                </c:pt>
                <c:pt idx="3374">
                  <c:v>0.44825716219360096</c:v>
                </c:pt>
                <c:pt idx="3375">
                  <c:v>0.45004407378015204</c:v>
                </c:pt>
                <c:pt idx="3376">
                  <c:v>0.45182918519100806</c:v>
                </c:pt>
                <c:pt idx="3377">
                  <c:v>0.45361248928572573</c:v>
                </c:pt>
                <c:pt idx="3378">
                  <c:v>0.45539397893109107</c:v>
                </c:pt>
                <c:pt idx="3379">
                  <c:v>0.45717364700114788</c:v>
                </c:pt>
                <c:pt idx="3380">
                  <c:v>0.45895148637722627</c:v>
                </c:pt>
                <c:pt idx="3381">
                  <c:v>0.46072748994797108</c:v>
                </c:pt>
                <c:pt idx="3382">
                  <c:v>0.46250165060937043</c:v>
                </c:pt>
                <c:pt idx="3383">
                  <c:v>0.46427396126478399</c:v>
                </c:pt>
                <c:pt idx="3384">
                  <c:v>0.4660444148249715</c:v>
                </c:pt>
                <c:pt idx="3385">
                  <c:v>0.46781300420812111</c:v>
                </c:pt>
                <c:pt idx="3386">
                  <c:v>0.46957972233987766</c:v>
                </c:pt>
                <c:pt idx="3387">
                  <c:v>0.47134456215337095</c:v>
                </c:pt>
                <c:pt idx="3388">
                  <c:v>0.4731075165892441</c:v>
                </c:pt>
                <c:pt idx="3389">
                  <c:v>0.47486857859568166</c:v>
                </c:pt>
                <c:pt idx="3390">
                  <c:v>0.47662774112843803</c:v>
                </c:pt>
                <c:pt idx="3391">
                  <c:v>0.47838499715086541</c:v>
                </c:pt>
                <c:pt idx="3392">
                  <c:v>0.48014033963394198</c:v>
                </c:pt>
                <c:pt idx="3393">
                  <c:v>0.4818937615563002</c:v>
                </c:pt>
                <c:pt idx="3394">
                  <c:v>0.48364525590425478</c:v>
                </c:pt>
                <c:pt idx="3395">
                  <c:v>0.48539481567183057</c:v>
                </c:pt>
                <c:pt idx="3396">
                  <c:v>0.48714243386079087</c:v>
                </c:pt>
                <c:pt idx="3397">
                  <c:v>0.48888810348066525</c:v>
                </c:pt>
                <c:pt idx="3398">
                  <c:v>0.49063181754877755</c:v>
                </c:pt>
                <c:pt idx="3399">
                  <c:v>0.49237356909027385</c:v>
                </c:pt>
                <c:pt idx="3400">
                  <c:v>0.49411335113815025</c:v>
                </c:pt>
                <c:pt idx="3401">
                  <c:v>0.49585115673328095</c:v>
                </c:pt>
                <c:pt idx="3402">
                  <c:v>0.49758697892444587</c:v>
                </c:pt>
                <c:pt idx="3403">
                  <c:v>0.49932081076835849</c:v>
                </c:pt>
                <c:pt idx="3404">
                  <c:v>0.50105264532969385</c:v>
                </c:pt>
                <c:pt idx="3405">
                  <c:v>0.50278247568111589</c:v>
                </c:pt>
                <c:pt idx="3406">
                  <c:v>0.50451029490330568</c:v>
                </c:pt>
                <c:pt idx="3407">
                  <c:v>0.50623609608498843</c:v>
                </c:pt>
                <c:pt idx="3408">
                  <c:v>0.50795987232296191</c:v>
                </c:pt>
                <c:pt idx="3409">
                  <c:v>0.50968161672212331</c:v>
                </c:pt>
                <c:pt idx="3410">
                  <c:v>0.5114013223954974</c:v>
                </c:pt>
                <c:pt idx="3411">
                  <c:v>0.51311898246426391</c:v>
                </c:pt>
                <c:pt idx="3412">
                  <c:v>0.51483459005778454</c:v>
                </c:pt>
                <c:pt idx="3413">
                  <c:v>0.51654813831363144</c:v>
                </c:pt>
                <c:pt idx="3414">
                  <c:v>0.51825962037761386</c:v>
                </c:pt>
                <c:pt idx="3415">
                  <c:v>0.51996902940380585</c:v>
                </c:pt>
                <c:pt idx="3416">
                  <c:v>0.52167635855457339</c:v>
                </c:pt>
                <c:pt idx="3417">
                  <c:v>0.52338160100060227</c:v>
                </c:pt>
                <c:pt idx="3418">
                  <c:v>0.52508474992092513</c:v>
                </c:pt>
                <c:pt idx="3419">
                  <c:v>0.52678579850294827</c:v>
                </c:pt>
                <c:pt idx="3420">
                  <c:v>0.52848473994247991</c:v>
                </c:pt>
                <c:pt idx="3421">
                  <c:v>0.53018156744375633</c:v>
                </c:pt>
                <c:pt idx="3422">
                  <c:v>0.53187627421946992</c:v>
                </c:pt>
                <c:pt idx="3423">
                  <c:v>0.53356885349079575</c:v>
                </c:pt>
                <c:pt idx="3424">
                  <c:v>0.53525929848741916</c:v>
                </c:pt>
                <c:pt idx="3425">
                  <c:v>0.53694760244756212</c:v>
                </c:pt>
                <c:pt idx="3426">
                  <c:v>0.53863375861801133</c:v>
                </c:pt>
                <c:pt idx="3427">
                  <c:v>0.54031776025414424</c:v>
                </c:pt>
                <c:pt idx="3428">
                  <c:v>0.54199960061995667</c:v>
                </c:pt>
                <c:pt idx="3429">
                  <c:v>0.54367927298808916</c:v>
                </c:pt>
                <c:pt idx="3430">
                  <c:v>0.54535677063985455</c:v>
                </c:pt>
                <c:pt idx="3431">
                  <c:v>0.54703208686526461</c:v>
                </c:pt>
                <c:pt idx="3432">
                  <c:v>0.54870521496305658</c:v>
                </c:pt>
                <c:pt idx="3433">
                  <c:v>0.55037614824072034</c:v>
                </c:pt>
                <c:pt idx="3434">
                  <c:v>0.5520448800145249</c:v>
                </c:pt>
                <c:pt idx="3435">
                  <c:v>0.55371140360954552</c:v>
                </c:pt>
                <c:pt idx="3436">
                  <c:v>0.55537571235968997</c:v>
                </c:pt>
                <c:pt idx="3437">
                  <c:v>0.55703779960772537</c:v>
                </c:pt>
                <c:pt idx="3438">
                  <c:v>0.55869765870530519</c:v>
                </c:pt>
                <c:pt idx="3439">
                  <c:v>0.56035528301299509</c:v>
                </c:pt>
                <c:pt idx="3440">
                  <c:v>0.56201066590030002</c:v>
                </c:pt>
                <c:pt idx="3441">
                  <c:v>0.56366380074569078</c:v>
                </c:pt>
                <c:pt idx="3442">
                  <c:v>0.56531468093663007</c:v>
                </c:pt>
                <c:pt idx="3443">
                  <c:v>0.56696329986959937</c:v>
                </c:pt>
                <c:pt idx="3444">
                  <c:v>0.56860965095012517</c:v>
                </c:pt>
                <c:pt idx="3445">
                  <c:v>0.57025372759280524</c:v>
                </c:pt>
                <c:pt idx="3446">
                  <c:v>0.57189552322133541</c:v>
                </c:pt>
                <c:pt idx="3447">
                  <c:v>0.57353503126853511</c:v>
                </c:pt>
                <c:pt idx="3448">
                  <c:v>0.57517224517637444</c:v>
                </c:pt>
                <c:pt idx="3449">
                  <c:v>0.57680715839600005</c:v>
                </c:pt>
                <c:pt idx="3450">
                  <c:v>0.57843976438776112</c:v>
                </c:pt>
                <c:pt idx="3451">
                  <c:v>0.5800700566212359</c:v>
                </c:pt>
                <c:pt idx="3452">
                  <c:v>0.58169802857525754</c:v>
                </c:pt>
                <c:pt idx="3453">
                  <c:v>0.58332367373794058</c:v>
                </c:pt>
                <c:pt idx="3454">
                  <c:v>0.58494698560670633</c:v>
                </c:pt>
                <c:pt idx="3455">
                  <c:v>0.58656795768830972</c:v>
                </c:pt>
                <c:pt idx="3456">
                  <c:v>0.58818658349886432</c:v>
                </c:pt>
                <c:pt idx="3457">
                  <c:v>0.58980285656386922</c:v>
                </c:pt>
                <c:pt idx="3458">
                  <c:v>0.59141677041823426</c:v>
                </c:pt>
                <c:pt idx="3459">
                  <c:v>0.59302831860630623</c:v>
                </c:pt>
                <c:pt idx="3460">
                  <c:v>0.59463749468189442</c:v>
                </c:pt>
                <c:pt idx="3461">
                  <c:v>0.59624429220829678</c:v>
                </c:pt>
                <c:pt idx="3462">
                  <c:v>0.5978487047583253</c:v>
                </c:pt>
                <c:pt idx="3463">
                  <c:v>0.59945072591433191</c:v>
                </c:pt>
                <c:pt idx="3464">
                  <c:v>0.60105034926823409</c:v>
                </c:pt>
                <c:pt idx="3465">
                  <c:v>0.60264756842154066</c:v>
                </c:pt>
                <c:pt idx="3466">
                  <c:v>0.60424237698537697</c:v>
                </c:pt>
                <c:pt idx="3467">
                  <c:v>0.60583476858051111</c:v>
                </c:pt>
                <c:pt idx="3468">
                  <c:v>0.60742473683737863</c:v>
                </c:pt>
                <c:pt idx="3469">
                  <c:v>0.6090122753961088</c:v>
                </c:pt>
                <c:pt idx="3470">
                  <c:v>0.61059737790654933</c:v>
                </c:pt>
                <c:pt idx="3471">
                  <c:v>0.61218003802829235</c:v>
                </c:pt>
                <c:pt idx="3472">
                  <c:v>0.61376024943069951</c:v>
                </c:pt>
                <c:pt idx="3473">
                  <c:v>0.6153380057929273</c:v>
                </c:pt>
                <c:pt idx="3474">
                  <c:v>0.61691330080395235</c:v>
                </c:pt>
                <c:pt idx="3475">
                  <c:v>0.61848612816259685</c:v>
                </c:pt>
                <c:pt idx="3476">
                  <c:v>0.62005648157755322</c:v>
                </c:pt>
                <c:pt idx="3477">
                  <c:v>0.62162435476741007</c:v>
                </c:pt>
                <c:pt idx="3478">
                  <c:v>0.62318974146067663</c:v>
                </c:pt>
                <c:pt idx="3479">
                  <c:v>0.62475263539580828</c:v>
                </c:pt>
                <c:pt idx="3480">
                  <c:v>0.62631303032123142</c:v>
                </c:pt>
                <c:pt idx="3481">
                  <c:v>0.62787091999536837</c:v>
                </c:pt>
                <c:pt idx="3482">
                  <c:v>0.6294262981866624</c:v>
                </c:pt>
                <c:pt idx="3483">
                  <c:v>0.63097915867360299</c:v>
                </c:pt>
                <c:pt idx="3484">
                  <c:v>0.63252949524475011</c:v>
                </c:pt>
                <c:pt idx="3485">
                  <c:v>0.63407730169875975</c:v>
                </c:pt>
                <c:pt idx="3486">
                  <c:v>0.63562257184440796</c:v>
                </c:pt>
                <c:pt idx="3487">
                  <c:v>0.63716529950061629</c:v>
                </c:pt>
                <c:pt idx="3488">
                  <c:v>0.63870547849647619</c:v>
                </c:pt>
                <c:pt idx="3489">
                  <c:v>0.64024310267127371</c:v>
                </c:pt>
                <c:pt idx="3490">
                  <c:v>0.64177816587451419</c:v>
                </c:pt>
                <c:pt idx="3491">
                  <c:v>0.64331066196594688</c:v>
                </c:pt>
                <c:pt idx="3492">
                  <c:v>0.64484058481558948</c:v>
                </c:pt>
                <c:pt idx="3493">
                  <c:v>0.64636792830375256</c:v>
                </c:pt>
                <c:pt idx="3494">
                  <c:v>0.64789268632106423</c:v>
                </c:pt>
                <c:pt idx="3495">
                  <c:v>0.64941485276849453</c:v>
                </c:pt>
                <c:pt idx="3496">
                  <c:v>0.65093442155737957</c:v>
                </c:pt>
                <c:pt idx="3497">
                  <c:v>0.65245138660944635</c:v>
                </c:pt>
                <c:pt idx="3498">
                  <c:v>0.65396574185683665</c:v>
                </c:pt>
                <c:pt idx="3499">
                  <c:v>0.65547748124213145</c:v>
                </c:pt>
                <c:pt idx="3500">
                  <c:v>0.65698659871837528</c:v>
                </c:pt>
                <c:pt idx="3501">
                  <c:v>0.65849308824910024</c:v>
                </c:pt>
                <c:pt idx="3502">
                  <c:v>0.65999694380835006</c:v>
                </c:pt>
                <c:pt idx="3503">
                  <c:v>0.66149815938070478</c:v>
                </c:pt>
                <c:pt idx="3504">
                  <c:v>0.6629967289613039</c:v>
                </c:pt>
                <c:pt idx="3505">
                  <c:v>0.66449264655587126</c:v>
                </c:pt>
                <c:pt idx="3506">
                  <c:v>0.66598590618073827</c:v>
                </c:pt>
                <c:pt idx="3507">
                  <c:v>0.66747650186286855</c:v>
                </c:pt>
                <c:pt idx="3508">
                  <c:v>0.6689644276398814</c:v>
                </c:pt>
                <c:pt idx="3509">
                  <c:v>0.67044967756007567</c:v>
                </c:pt>
                <c:pt idx="3510">
                  <c:v>0.67193224568245358</c:v>
                </c:pt>
                <c:pt idx="3511">
                  <c:v>0.67341212607674472</c:v>
                </c:pt>
                <c:pt idx="3512">
                  <c:v>0.67488931282342945</c:v>
                </c:pt>
                <c:pt idx="3513">
                  <c:v>0.67636380001376262</c:v>
                </c:pt>
                <c:pt idx="3514">
                  <c:v>0.67783558174979763</c:v>
                </c:pt>
                <c:pt idx="3515">
                  <c:v>0.67930465214440949</c:v>
                </c:pt>
                <c:pt idx="3516">
                  <c:v>0.6807710053213184</c:v>
                </c:pt>
                <c:pt idx="3517">
                  <c:v>0.68223463541511375</c:v>
                </c:pt>
                <c:pt idx="3518">
                  <c:v>0.68369553657127713</c:v>
                </c:pt>
                <c:pt idx="3519">
                  <c:v>0.68515370294620581</c:v>
                </c:pt>
                <c:pt idx="3520">
                  <c:v>0.68660912870723623</c:v>
                </c:pt>
                <c:pt idx="3521">
                  <c:v>0.68806180803266725</c:v>
                </c:pt>
                <c:pt idx="3522">
                  <c:v>0.68951173511178354</c:v>
                </c:pt>
                <c:pt idx="3523">
                  <c:v>0.69095890414487882</c:v>
                </c:pt>
                <c:pt idx="3524">
                  <c:v>0.69240330934327876</c:v>
                </c:pt>
                <c:pt idx="3525">
                  <c:v>0.69384494492936455</c:v>
                </c:pt>
                <c:pt idx="3526">
                  <c:v>0.69528380513659571</c:v>
                </c:pt>
                <c:pt idx="3527">
                  <c:v>0.69671988420953346</c:v>
                </c:pt>
                <c:pt idx="3528">
                  <c:v>0.69815317640386332</c:v>
                </c:pt>
                <c:pt idx="3529">
                  <c:v>0.69958367598641835</c:v>
                </c:pt>
                <c:pt idx="3530">
                  <c:v>0.70101137723520224</c:v>
                </c:pt>
                <c:pt idx="3531">
                  <c:v>0.70243627443941192</c:v>
                </c:pt>
                <c:pt idx="3532">
                  <c:v>0.70385836189946038</c:v>
                </c:pt>
                <c:pt idx="3533">
                  <c:v>0.70527763392699971</c:v>
                </c:pt>
                <c:pt idx="3534">
                  <c:v>0.70669408484494367</c:v>
                </c:pt>
                <c:pt idx="3535">
                  <c:v>0.70810770898749065</c:v>
                </c:pt>
                <c:pt idx="3536">
                  <c:v>0.70951850070014566</c:v>
                </c:pt>
                <c:pt idx="3537">
                  <c:v>0.710926454339744</c:v>
                </c:pt>
                <c:pt idx="3538">
                  <c:v>0.71233156427447286</c:v>
                </c:pt>
                <c:pt idx="3539">
                  <c:v>0.71373382488389436</c:v>
                </c:pt>
                <c:pt idx="3540">
                  <c:v>0.71513323055896805</c:v>
                </c:pt>
                <c:pt idx="3541">
                  <c:v>0.71652977570207288</c:v>
                </c:pt>
                <c:pt idx="3542">
                  <c:v>0.71792345472703045</c:v>
                </c:pt>
                <c:pt idx="3543">
                  <c:v>0.71931426205912619</c:v>
                </c:pt>
                <c:pt idx="3544">
                  <c:v>0.72070219213513287</c:v>
                </c:pt>
                <c:pt idx="3545">
                  <c:v>0.72208723940333197</c:v>
                </c:pt>
                <c:pt idx="3546">
                  <c:v>0.72346939832353618</c:v>
                </c:pt>
                <c:pt idx="3547">
                  <c:v>0.72484866336711173</c:v>
                </c:pt>
                <c:pt idx="3548">
                  <c:v>0.72622502901700026</c:v>
                </c:pt>
                <c:pt idx="3549">
                  <c:v>0.727598489767741</c:v>
                </c:pt>
                <c:pt idx="3550">
                  <c:v>0.72896904012549291</c:v>
                </c:pt>
                <c:pt idx="3551">
                  <c:v>0.73033667460805618</c:v>
                </c:pt>
                <c:pt idx="3552">
                  <c:v>0.73170138774489479</c:v>
                </c:pt>
                <c:pt idx="3553">
                  <c:v>0.73306317407715804</c:v>
                </c:pt>
                <c:pt idx="3554">
                  <c:v>0.73442202815770252</c:v>
                </c:pt>
                <c:pt idx="3555">
                  <c:v>0.73577794455111345</c:v>
                </c:pt>
                <c:pt idx="3556">
                  <c:v>0.73713091783372731</c:v>
                </c:pt>
                <c:pt idx="3557">
                  <c:v>0.7384809425936526</c:v>
                </c:pt>
                <c:pt idx="3558">
                  <c:v>0.73982801343079219</c:v>
                </c:pt>
                <c:pt idx="3559">
                  <c:v>0.74117212495686446</c:v>
                </c:pt>
                <c:pt idx="3560">
                  <c:v>0.74251327179542526</c:v>
                </c:pt>
                <c:pt idx="3561">
                  <c:v>0.74385144858188879</c:v>
                </c:pt>
                <c:pt idx="3562">
                  <c:v>0.74518664996354977</c:v>
                </c:pt>
                <c:pt idx="3563">
                  <c:v>0.74651887059960453</c:v>
                </c:pt>
                <c:pt idx="3564">
                  <c:v>0.74784810516117217</c:v>
                </c:pt>
                <c:pt idx="3565">
                  <c:v>0.74917434833131646</c:v>
                </c:pt>
                <c:pt idx="3566">
                  <c:v>0.75049759480506617</c:v>
                </c:pt>
                <c:pt idx="3567">
                  <c:v>0.75181783928943735</c:v>
                </c:pt>
                <c:pt idx="3568">
                  <c:v>0.7531350765034539</c:v>
                </c:pt>
                <c:pt idx="3569">
                  <c:v>0.75444930117816855</c:v>
                </c:pt>
                <c:pt idx="3570">
                  <c:v>0.75576050805668438</c:v>
                </c:pt>
                <c:pt idx="3571">
                  <c:v>0.75706869189417569</c:v>
                </c:pt>
                <c:pt idx="3572">
                  <c:v>0.75837384745790892</c:v>
                </c:pt>
                <c:pt idx="3573">
                  <c:v>0.75967596952726335</c:v>
                </c:pt>
                <c:pt idx="3574">
                  <c:v>0.76097505289375267</c:v>
                </c:pt>
                <c:pt idx="3575">
                  <c:v>0.76227109236104507</c:v>
                </c:pt>
                <c:pt idx="3576">
                  <c:v>0.76356408274498433</c:v>
                </c:pt>
                <c:pt idx="3577">
                  <c:v>0.76485401887361071</c:v>
                </c:pt>
                <c:pt idx="3578">
                  <c:v>0.76614089558718135</c:v>
                </c:pt>
                <c:pt idx="3579">
                  <c:v>0.76742470773819127</c:v>
                </c:pt>
                <c:pt idx="3580">
                  <c:v>0.76870545019139336</c:v>
                </c:pt>
                <c:pt idx="3581">
                  <c:v>0.76998311782381967</c:v>
                </c:pt>
                <c:pt idx="3582">
                  <c:v>0.77125770552480133</c:v>
                </c:pt>
                <c:pt idx="3583">
                  <c:v>0.77252920819598925</c:v>
                </c:pt>
                <c:pt idx="3584">
                  <c:v>0.77379762075137448</c:v>
                </c:pt>
                <c:pt idx="3585">
                  <c:v>0.77506293811730831</c:v>
                </c:pt>
                <c:pt idx="3586">
                  <c:v>0.77632515523252321</c:v>
                </c:pt>
                <c:pt idx="3587">
                  <c:v>0.7775842670481522</c:v>
                </c:pt>
                <c:pt idx="3588">
                  <c:v>0.77884026852774979</c:v>
                </c:pt>
                <c:pt idx="3589">
                  <c:v>0.78009315464731177</c:v>
                </c:pt>
                <c:pt idx="3590">
                  <c:v>0.78134292039529518</c:v>
                </c:pt>
                <c:pt idx="3591">
                  <c:v>0.78258956077263897</c:v>
                </c:pt>
                <c:pt idx="3592">
                  <c:v>0.78383307079278297</c:v>
                </c:pt>
                <c:pt idx="3593">
                  <c:v>0.785073445481689</c:v>
                </c:pt>
                <c:pt idx="3594">
                  <c:v>0.78631067987785974</c:v>
                </c:pt>
                <c:pt idx="3595">
                  <c:v>0.78754476903235948</c:v>
                </c:pt>
                <c:pt idx="3596">
                  <c:v>0.78877570800883323</c:v>
                </c:pt>
                <c:pt idx="3597">
                  <c:v>0.79000349188352648</c:v>
                </c:pt>
                <c:pt idx="3598">
                  <c:v>0.79122811574530572</c:v>
                </c:pt>
                <c:pt idx="3599">
                  <c:v>0.79244957469567678</c:v>
                </c:pt>
                <c:pt idx="3600">
                  <c:v>0.79366786384880572</c:v>
                </c:pt>
                <c:pt idx="3601">
                  <c:v>0.79488297833153754</c:v>
                </c:pt>
                <c:pt idx="3602">
                  <c:v>0.79609491328341575</c:v>
                </c:pt>
                <c:pt idx="3603">
                  <c:v>0.79730366385670237</c:v>
                </c:pt>
                <c:pt idx="3604">
                  <c:v>0.79850922521639667</c:v>
                </c:pt>
                <c:pt idx="3605">
                  <c:v>0.7997115925402547</c:v>
                </c:pt>
                <c:pt idx="3606">
                  <c:v>0.80091076101880898</c:v>
                </c:pt>
                <c:pt idx="3607">
                  <c:v>0.802106725855387</c:v>
                </c:pt>
                <c:pt idx="3608">
                  <c:v>0.80329948226613102</c:v>
                </c:pt>
                <c:pt idx="3609">
                  <c:v>0.80448902548001711</c:v>
                </c:pt>
                <c:pt idx="3610">
                  <c:v>0.80567535073887386</c:v>
                </c:pt>
                <c:pt idx="3611">
                  <c:v>0.80685845329740191</c:v>
                </c:pt>
                <c:pt idx="3612">
                  <c:v>0.80803832842319268</c:v>
                </c:pt>
                <c:pt idx="3613">
                  <c:v>0.80921497139674703</c:v>
                </c:pt>
                <c:pt idx="3614">
                  <c:v>0.81038837751149473</c:v>
                </c:pt>
                <c:pt idx="3615">
                  <c:v>0.81155854207381306</c:v>
                </c:pt>
                <c:pt idx="3616">
                  <c:v>0.81272546040304505</c:v>
                </c:pt>
                <c:pt idx="3617">
                  <c:v>0.81388912783151901</c:v>
                </c:pt>
                <c:pt idx="3618">
                  <c:v>0.81504953970456695</c:v>
                </c:pt>
                <c:pt idx="3619">
                  <c:v>0.81620669138054269</c:v>
                </c:pt>
                <c:pt idx="3620">
                  <c:v>0.81736057823084129</c:v>
                </c:pt>
                <c:pt idx="3621">
                  <c:v>0.81851119563991681</c:v>
                </c:pt>
                <c:pt idx="3622">
                  <c:v>0.81965853900530106</c:v>
                </c:pt>
                <c:pt idx="3623">
                  <c:v>0.82080260373762215</c:v>
                </c:pt>
                <c:pt idx="3624">
                  <c:v>0.82194338526062261</c:v>
                </c:pt>
                <c:pt idx="3625">
                  <c:v>0.8230808790111781</c:v>
                </c:pt>
                <c:pt idx="3626">
                  <c:v>0.82421508043931491</c:v>
                </c:pt>
                <c:pt idx="3627">
                  <c:v>0.82534598500822898</c:v>
                </c:pt>
                <c:pt idx="3628">
                  <c:v>0.82647358819430339</c:v>
                </c:pt>
                <c:pt idx="3629">
                  <c:v>0.82759788548712709</c:v>
                </c:pt>
                <c:pt idx="3630">
                  <c:v>0.82871887238951225</c:v>
                </c:pt>
                <c:pt idx="3631">
                  <c:v>0.82983654441751276</c:v>
                </c:pt>
                <c:pt idx="3632">
                  <c:v>0.83095089710044212</c:v>
                </c:pt>
                <c:pt idx="3633">
                  <c:v>0.83206192598089102</c:v>
                </c:pt>
                <c:pt idx="3634">
                  <c:v>0.83316962661474536</c:v>
                </c:pt>
                <c:pt idx="3635">
                  <c:v>0.83427399457120421</c:v>
                </c:pt>
                <c:pt idx="3636">
                  <c:v>0.83537502543279707</c:v>
                </c:pt>
                <c:pt idx="3637">
                  <c:v>0.83647271479540208</c:v>
                </c:pt>
                <c:pt idx="3638">
                  <c:v>0.83756705826826316</c:v>
                </c:pt>
                <c:pt idx="3639">
                  <c:v>0.83865805147400796</c:v>
                </c:pt>
                <c:pt idx="3640">
                  <c:v>0.83974569004866506</c:v>
                </c:pt>
                <c:pt idx="3641">
                  <c:v>0.84082996964168155</c:v>
                </c:pt>
                <c:pt idx="3642">
                  <c:v>0.84191088591594077</c:v>
                </c:pt>
                <c:pt idx="3643">
                  <c:v>0.84298843454777872</c:v>
                </c:pt>
                <c:pt idx="3644">
                  <c:v>0.84406261122700255</c:v>
                </c:pt>
                <c:pt idx="3645">
                  <c:v>0.84513341165690681</c:v>
                </c:pt>
                <c:pt idx="3646">
                  <c:v>0.84620083155429127</c:v>
                </c:pt>
                <c:pt idx="3647">
                  <c:v>0.84726486664947787</c:v>
                </c:pt>
                <c:pt idx="3648">
                  <c:v>0.8483255126863275</c:v>
                </c:pt>
                <c:pt idx="3649">
                  <c:v>0.84938276542225755</c:v>
                </c:pt>
                <c:pt idx="3650">
                  <c:v>0.85043662062825842</c:v>
                </c:pt>
                <c:pt idx="3651">
                  <c:v>0.85148707408891056</c:v>
                </c:pt>
                <c:pt idx="3652">
                  <c:v>0.85253412160240183</c:v>
                </c:pt>
                <c:pt idx="3653">
                  <c:v>0.85357775898054333</c:v>
                </c:pt>
                <c:pt idx="3654">
                  <c:v>0.85461798204878703</c:v>
                </c:pt>
                <c:pt idx="3655">
                  <c:v>0.85565478664624195</c:v>
                </c:pt>
                <c:pt idx="3656">
                  <c:v>0.85668816862569119</c:v>
                </c:pt>
                <c:pt idx="3657">
                  <c:v>0.85771812385360824</c:v>
                </c:pt>
                <c:pt idx="3658">
                  <c:v>0.85874464821017349</c:v>
                </c:pt>
                <c:pt idx="3659">
                  <c:v>0.85976773758929081</c:v>
                </c:pt>
                <c:pt idx="3660">
                  <c:v>0.86078738789860421</c:v>
                </c:pt>
                <c:pt idx="3661">
                  <c:v>0.86180359505951376</c:v>
                </c:pt>
                <c:pt idx="3662">
                  <c:v>0.86281635500719212</c:v>
                </c:pt>
                <c:pt idx="3663">
                  <c:v>0.86382566369060076</c:v>
                </c:pt>
                <c:pt idx="3664">
                  <c:v>0.86483151707250649</c:v>
                </c:pt>
                <c:pt idx="3665">
                  <c:v>0.86583391112949715</c:v>
                </c:pt>
                <c:pt idx="3666">
                  <c:v>0.8668328418519976</c:v>
                </c:pt>
                <c:pt idx="3667">
                  <c:v>0.86782830524428645</c:v>
                </c:pt>
                <c:pt idx="3668">
                  <c:v>0.86882029732451138</c:v>
                </c:pt>
                <c:pt idx="3669">
                  <c:v>0.86980881412470556</c:v>
                </c:pt>
                <c:pt idx="3670">
                  <c:v>0.87079385169080292</c:v>
                </c:pt>
                <c:pt idx="3671">
                  <c:v>0.87177540608265458</c:v>
                </c:pt>
                <c:pt idx="3672">
                  <c:v>0.87275347337404419</c:v>
                </c:pt>
                <c:pt idx="3673">
                  <c:v>0.87372804965270412</c:v>
                </c:pt>
                <c:pt idx="3674">
                  <c:v>0.87469913102033037</c:v>
                </c:pt>
                <c:pt idx="3675">
                  <c:v>0.87566671359259873</c:v>
                </c:pt>
                <c:pt idx="3676">
                  <c:v>0.87663079349918027</c:v>
                </c:pt>
                <c:pt idx="3677">
                  <c:v>0.87759136688375672</c:v>
                </c:pt>
                <c:pt idx="3678">
                  <c:v>0.87854842990403581</c:v>
                </c:pt>
                <c:pt idx="3679">
                  <c:v>0.87950197873176661</c:v>
                </c:pt>
                <c:pt idx="3680">
                  <c:v>0.88045200955275515</c:v>
                </c:pt>
                <c:pt idx="3681">
                  <c:v>0.88139851856687945</c:v>
                </c:pt>
                <c:pt idx="3682">
                  <c:v>0.88234150198810468</c:v>
                </c:pt>
                <c:pt idx="3683">
                  <c:v>0.88328095604449841</c:v>
                </c:pt>
                <c:pt idx="3684">
                  <c:v>0.88421687697824558</c:v>
                </c:pt>
                <c:pt idx="3685">
                  <c:v>0.88514926104566394</c:v>
                </c:pt>
                <c:pt idx="3686">
                  <c:v>0.88607810451721825</c:v>
                </c:pt>
                <c:pt idx="3687">
                  <c:v>0.88700340367753583</c:v>
                </c:pt>
                <c:pt idx="3688">
                  <c:v>0.88792515482542156</c:v>
                </c:pt>
                <c:pt idx="3689">
                  <c:v>0.88884335427387173</c:v>
                </c:pt>
                <c:pt idx="3690">
                  <c:v>0.88975799835009006</c:v>
                </c:pt>
                <c:pt idx="3691">
                  <c:v>0.89066908339550122</c:v>
                </c:pt>
                <c:pt idx="3692">
                  <c:v>0.89157660576576647</c:v>
                </c:pt>
                <c:pt idx="3693">
                  <c:v>0.89248056183079727</c:v>
                </c:pt>
                <c:pt idx="3694">
                  <c:v>0.89338094797477086</c:v>
                </c:pt>
                <c:pt idx="3695">
                  <c:v>0.89427776059614372</c:v>
                </c:pt>
                <c:pt idx="3696">
                  <c:v>0.89517099610766648</c:v>
                </c:pt>
                <c:pt idx="3697">
                  <c:v>0.89606065093639842</c:v>
                </c:pt>
                <c:pt idx="3698">
                  <c:v>0.89694672152372135</c:v>
                </c:pt>
                <c:pt idx="3699">
                  <c:v>0.89782920432535418</c:v>
                </c:pt>
                <c:pt idx="3700">
                  <c:v>0.89870809581136668</c:v>
                </c:pt>
                <c:pt idx="3701">
                  <c:v>0.89958339246619434</c:v>
                </c:pt>
                <c:pt idx="3702">
                  <c:v>0.90045509078865149</c:v>
                </c:pt>
                <c:pt idx="3703">
                  <c:v>0.90132318729194616</c:v>
                </c:pt>
                <c:pt idx="3704">
                  <c:v>0.90218767850369341</c:v>
                </c:pt>
                <c:pt idx="3705">
                  <c:v>0.90304856096592956</c:v>
                </c:pt>
                <c:pt idx="3706">
                  <c:v>0.90390583123512591</c:v>
                </c:pt>
                <c:pt idx="3707">
                  <c:v>0.90475948588220256</c:v>
                </c:pt>
                <c:pt idx="3708">
                  <c:v>0.90560952149254192</c:v>
                </c:pt>
                <c:pt idx="3709">
                  <c:v>0.90645593466600294</c:v>
                </c:pt>
                <c:pt idx="3710">
                  <c:v>0.90729872201693385</c:v>
                </c:pt>
                <c:pt idx="3711">
                  <c:v>0.9081378801741864</c:v>
                </c:pt>
                <c:pt idx="3712">
                  <c:v>0.90897340578112906</c:v>
                </c:pt>
                <c:pt idx="3713">
                  <c:v>0.90980529549566058</c:v>
                </c:pt>
                <c:pt idx="3714">
                  <c:v>0.91063354599022328</c:v>
                </c:pt>
                <c:pt idx="3715">
                  <c:v>0.91145815395181606</c:v>
                </c:pt>
                <c:pt idx="3716">
                  <c:v>0.9122791160820084</c:v>
                </c:pt>
                <c:pt idx="3717">
                  <c:v>0.91309642909695277</c:v>
                </c:pt>
                <c:pt idx="3718">
                  <c:v>0.91391008972739829</c:v>
                </c:pt>
                <c:pt idx="3719">
                  <c:v>0.9147200947187033</c:v>
                </c:pt>
                <c:pt idx="3720">
                  <c:v>0.91552644083084922</c:v>
                </c:pt>
                <c:pt idx="3721">
                  <c:v>0.91632912483845241</c:v>
                </c:pt>
                <c:pt idx="3722">
                  <c:v>0.91712814353077798</c:v>
                </c:pt>
                <c:pt idx="3723">
                  <c:v>0.91792349371175241</c:v>
                </c:pt>
                <c:pt idx="3724">
                  <c:v>0.91871517219997578</c:v>
                </c:pt>
                <c:pt idx="3725">
                  <c:v>0.91950317582873531</c:v>
                </c:pt>
                <c:pt idx="3726">
                  <c:v>0.92028750144601756</c:v>
                </c:pt>
                <c:pt idx="3727">
                  <c:v>0.92106814591452113</c:v>
                </c:pt>
                <c:pt idx="3728">
                  <c:v>0.92184510611166903</c:v>
                </c:pt>
                <c:pt idx="3729">
                  <c:v>0.92261837892962173</c:v>
                </c:pt>
                <c:pt idx="3730">
                  <c:v>0.92338796127528877</c:v>
                </c:pt>
                <c:pt idx="3731">
                  <c:v>0.9241538500703419</c:v>
                </c:pt>
                <c:pt idx="3732">
                  <c:v>0.92491604225122703</c:v>
                </c:pt>
                <c:pt idx="3733">
                  <c:v>0.92567453476917627</c:v>
                </c:pt>
                <c:pt idx="3734">
                  <c:v>0.92642932459022076</c:v>
                </c:pt>
                <c:pt idx="3735">
                  <c:v>0.92718040869520202</c:v>
                </c:pt>
                <c:pt idx="3736">
                  <c:v>0.92792778407978482</c:v>
                </c:pt>
                <c:pt idx="3737">
                  <c:v>0.92867144775446853</c:v>
                </c:pt>
                <c:pt idx="3738">
                  <c:v>0.92941139674459949</c:v>
                </c:pt>
                <c:pt idx="3739">
                  <c:v>0.93014762809038265</c:v>
                </c:pt>
                <c:pt idx="3740">
                  <c:v>0.93088013884689358</c:v>
                </c:pt>
                <c:pt idx="3741">
                  <c:v>0.93160892608409041</c:v>
                </c:pt>
                <c:pt idx="3742">
                  <c:v>0.93233398688682501</c:v>
                </c:pt>
                <c:pt idx="3743">
                  <c:v>0.93305531835485511</c:v>
                </c:pt>
                <c:pt idx="3744">
                  <c:v>0.93377291760285597</c:v>
                </c:pt>
                <c:pt idx="3745">
                  <c:v>0.93448678176043143</c:v>
                </c:pt>
                <c:pt idx="3746">
                  <c:v>0.93519690797212573</c:v>
                </c:pt>
                <c:pt idx="3747">
                  <c:v>0.93590329339743517</c:v>
                </c:pt>
                <c:pt idx="3748">
                  <c:v>0.93660593521081881</c:v>
                </c:pt>
                <c:pt idx="3749">
                  <c:v>0.93730483060171055</c:v>
                </c:pt>
                <c:pt idx="3750">
                  <c:v>0.93799997677452951</c:v>
                </c:pt>
                <c:pt idx="3751">
                  <c:v>0.93869137094869204</c:v>
                </c:pt>
                <c:pt idx="3752">
                  <c:v>0.93937901035862237</c:v>
                </c:pt>
                <c:pt idx="3753">
                  <c:v>0.94006289225376383</c:v>
                </c:pt>
                <c:pt idx="3754">
                  <c:v>0.94074301389858972</c:v>
                </c:pt>
                <c:pt idx="3755">
                  <c:v>0.94141937257261421</c:v>
                </c:pt>
                <c:pt idx="3756">
                  <c:v>0.94209196557040376</c:v>
                </c:pt>
                <c:pt idx="3757">
                  <c:v>0.9427607902015871</c:v>
                </c:pt>
                <c:pt idx="3758">
                  <c:v>0.94342584379086658</c:v>
                </c:pt>
                <c:pt idx="3759">
                  <c:v>0.94408712367802894</c:v>
                </c:pt>
                <c:pt idx="3760">
                  <c:v>0.94474462721795527</c:v>
                </c:pt>
                <c:pt idx="3761">
                  <c:v>0.94539835178063236</c:v>
                </c:pt>
                <c:pt idx="3762">
                  <c:v>0.94604829475116292</c:v>
                </c:pt>
                <c:pt idx="3763">
                  <c:v>0.94669445352977588</c:v>
                </c:pt>
                <c:pt idx="3764">
                  <c:v>0.94733682553183696</c:v>
                </c:pt>
                <c:pt idx="3765">
                  <c:v>0.94797540818785908</c:v>
                </c:pt>
                <c:pt idx="3766">
                  <c:v>0.94861019894351239</c:v>
                </c:pt>
                <c:pt idx="3767">
                  <c:v>0.94924119525963468</c:v>
                </c:pt>
                <c:pt idx="3768">
                  <c:v>0.94986839461224171</c:v>
                </c:pt>
                <c:pt idx="3769">
                  <c:v>0.95049179449253662</c:v>
                </c:pt>
                <c:pt idx="3770">
                  <c:v>0.951111392406921</c:v>
                </c:pt>
                <c:pt idx="3771">
                  <c:v>0.95172718587700389</c:v>
                </c:pt>
                <c:pt idx="3772">
                  <c:v>0.95233917243961219</c:v>
                </c:pt>
                <c:pt idx="3773">
                  <c:v>0.95294734964680061</c:v>
                </c:pt>
                <c:pt idx="3774">
                  <c:v>0.95355171506586089</c:v>
                </c:pt>
                <c:pt idx="3775">
                  <c:v>0.95415226627933247</c:v>
                </c:pt>
                <c:pt idx="3776">
                  <c:v>0.95474900088501102</c:v>
                </c:pt>
                <c:pt idx="3777">
                  <c:v>0.95534191649595912</c:v>
                </c:pt>
                <c:pt idx="3778">
                  <c:v>0.9559310107405149</c:v>
                </c:pt>
                <c:pt idx="3779">
                  <c:v>0.95651628126230237</c:v>
                </c:pt>
                <c:pt idx="3780">
                  <c:v>0.95709772572024021</c:v>
                </c:pt>
                <c:pt idx="3781">
                  <c:v>0.95767534178855118</c:v>
                </c:pt>
                <c:pt idx="3782">
                  <c:v>0.95824912715677202</c:v>
                </c:pt>
                <c:pt idx="3783">
                  <c:v>0.95881907952976186</c:v>
                </c:pt>
                <c:pt idx="3784">
                  <c:v>0.95938519662771193</c:v>
                </c:pt>
                <c:pt idx="3785">
                  <c:v>0.95994747618615472</c:v>
                </c:pt>
                <c:pt idx="3786">
                  <c:v>0.96050591595597268</c:v>
                </c:pt>
                <c:pt idx="3787">
                  <c:v>0.9610605137034075</c:v>
                </c:pt>
                <c:pt idx="3788">
                  <c:v>0.96161126721006895</c:v>
                </c:pt>
                <c:pt idx="3789">
                  <c:v>0.9621581742729437</c:v>
                </c:pt>
                <c:pt idx="3790">
                  <c:v>0.96270123270440422</c:v>
                </c:pt>
                <c:pt idx="3791">
                  <c:v>0.96324044033221756</c:v>
                </c:pt>
                <c:pt idx="3792">
                  <c:v>0.9637757949995539</c:v>
                </c:pt>
                <c:pt idx="3793">
                  <c:v>0.9643072945649952</c:v>
                </c:pt>
                <c:pt idx="3794">
                  <c:v>0.96483493690254407</c:v>
                </c:pt>
                <c:pt idx="3795">
                  <c:v>0.96535871990163169</c:v>
                </c:pt>
                <c:pt idx="3796">
                  <c:v>0.96587864146712687</c:v>
                </c:pt>
                <c:pt idx="3797">
                  <c:v>0.96639469951934409</c:v>
                </c:pt>
                <c:pt idx="3798">
                  <c:v>0.96690689199405166</c:v>
                </c:pt>
                <c:pt idx="3799">
                  <c:v>0.96741521684248055</c:v>
                </c:pt>
                <c:pt idx="3800">
                  <c:v>0.96791967203133189</c:v>
                </c:pt>
                <c:pt idx="3801">
                  <c:v>0.96842025554278577</c:v>
                </c:pt>
                <c:pt idx="3802">
                  <c:v>0.96891696537450855</c:v>
                </c:pt>
                <c:pt idx="3803">
                  <c:v>0.96940979953966189</c:v>
                </c:pt>
                <c:pt idx="3804">
                  <c:v>0.96989875606690945</c:v>
                </c:pt>
                <c:pt idx="3805">
                  <c:v>0.97038383300042608</c:v>
                </c:pt>
                <c:pt idx="3806">
                  <c:v>0.97086502839990452</c:v>
                </c:pt>
                <c:pt idx="3807">
                  <c:v>0.97134234034056377</c:v>
                </c:pt>
                <c:pt idx="3808">
                  <c:v>0.97181576691315685</c:v>
                </c:pt>
                <c:pt idx="3809">
                  <c:v>0.97228530622397802</c:v>
                </c:pt>
                <c:pt idx="3810">
                  <c:v>0.97275095639487064</c:v>
                </c:pt>
                <c:pt idx="3811">
                  <c:v>0.97321271556323474</c:v>
                </c:pt>
                <c:pt idx="3812">
                  <c:v>0.97367058188203415</c:v>
                </c:pt>
                <c:pt idx="3813">
                  <c:v>0.97412455351980431</c:v>
                </c:pt>
                <c:pt idx="3814">
                  <c:v>0.97457462866065925</c:v>
                </c:pt>
                <c:pt idx="3815">
                  <c:v>0.97502080550429893</c:v>
                </c:pt>
                <c:pt idx="3816">
                  <c:v>0.97546308226601663</c:v>
                </c:pt>
                <c:pt idx="3817">
                  <c:v>0.97590145717670584</c:v>
                </c:pt>
                <c:pt idx="3818">
                  <c:v>0.97633592848286765</c:v>
                </c:pt>
                <c:pt idx="3819">
                  <c:v>0.97676649444661723</c:v>
                </c:pt>
                <c:pt idx="3820">
                  <c:v>0.97719315334569135</c:v>
                </c:pt>
                <c:pt idx="3821">
                  <c:v>0.97761590347345506</c:v>
                </c:pt>
                <c:pt idx="3822">
                  <c:v>0.97803474313890837</c:v>
                </c:pt>
                <c:pt idx="3823">
                  <c:v>0.97844967066669319</c:v>
                </c:pt>
                <c:pt idx="3824">
                  <c:v>0.97886068439709994</c:v>
                </c:pt>
                <c:pt idx="3825">
                  <c:v>0.97926778268607428</c:v>
                </c:pt>
                <c:pt idx="3826">
                  <c:v>0.97967096390522346</c:v>
                </c:pt>
                <c:pt idx="3827">
                  <c:v>0.98007022644182329</c:v>
                </c:pt>
                <c:pt idx="3828">
                  <c:v>0.98046556869882417</c:v>
                </c:pt>
                <c:pt idx="3829">
                  <c:v>0.98085698909485752</c:v>
                </c:pt>
                <c:pt idx="3830">
                  <c:v>0.98124448606424231</c:v>
                </c:pt>
                <c:pt idx="3831">
                  <c:v>0.98162805805699105</c:v>
                </c:pt>
                <c:pt idx="3832">
                  <c:v>0.9820077035388165</c:v>
                </c:pt>
                <c:pt idx="3833">
                  <c:v>0.98238342099113718</c:v>
                </c:pt>
                <c:pt idx="3834">
                  <c:v>0.9827552089110837</c:v>
                </c:pt>
                <c:pt idx="3835">
                  <c:v>0.98312306581150488</c:v>
                </c:pt>
                <c:pt idx="3836">
                  <c:v>0.98348699022097363</c:v>
                </c:pt>
                <c:pt idx="3837">
                  <c:v>0.98384698068379295</c:v>
                </c:pt>
                <c:pt idx="3838">
                  <c:v>0.98420303576000123</c:v>
                </c:pt>
                <c:pt idx="3839">
                  <c:v>0.98455515402537874</c:v>
                </c:pt>
                <c:pt idx="3840">
                  <c:v>0.98490333407145292</c:v>
                </c:pt>
                <c:pt idx="3841">
                  <c:v>0.98524757450550393</c:v>
                </c:pt>
                <c:pt idx="3842">
                  <c:v>0.98558787395057068</c:v>
                </c:pt>
                <c:pt idx="3843">
                  <c:v>0.98592423104545568</c:v>
                </c:pt>
                <c:pt idx="3844">
                  <c:v>0.98625664444473116</c:v>
                </c:pt>
                <c:pt idx="3845">
                  <c:v>0.98658511281874384</c:v>
                </c:pt>
                <c:pt idx="3846">
                  <c:v>0.9869096348536206</c:v>
                </c:pt>
                <c:pt idx="3847">
                  <c:v>0.98723020925127392</c:v>
                </c:pt>
                <c:pt idx="3848">
                  <c:v>0.98754683472940652</c:v>
                </c:pt>
                <c:pt idx="3849">
                  <c:v>0.98785951002151684</c:v>
                </c:pt>
                <c:pt idx="3850">
                  <c:v>0.98816823387690433</c:v>
                </c:pt>
                <c:pt idx="3851">
                  <c:v>0.98847300506067393</c:v>
                </c:pt>
                <c:pt idx="3852">
                  <c:v>0.98877382235374112</c:v>
                </c:pt>
                <c:pt idx="3853">
                  <c:v>0.98907068455283731</c:v>
                </c:pt>
                <c:pt idx="3854">
                  <c:v>0.98936359047051403</c:v>
                </c:pt>
                <c:pt idx="3855">
                  <c:v>0.98965253893514804</c:v>
                </c:pt>
                <c:pt idx="3856">
                  <c:v>0.98993752879094588</c:v>
                </c:pt>
                <c:pt idx="3857">
                  <c:v>0.99021855889794841</c:v>
                </c:pt>
                <c:pt idx="3858">
                  <c:v>0.99049562813203562</c:v>
                </c:pt>
                <c:pt idx="3859">
                  <c:v>0.99076873538493104</c:v>
                </c:pt>
                <c:pt idx="3860">
                  <c:v>0.99103787956420597</c:v>
                </c:pt>
                <c:pt idx="3861">
                  <c:v>0.99130305959328391</c:v>
                </c:pt>
                <c:pt idx="3862">
                  <c:v>0.99156427441144535</c:v>
                </c:pt>
                <c:pt idx="3863">
                  <c:v>0.99182152297383119</c:v>
                </c:pt>
                <c:pt idx="3864">
                  <c:v>0.99207480425144745</c:v>
                </c:pt>
                <c:pt idx="3865">
                  <c:v>0.99232411723116964</c:v>
                </c:pt>
                <c:pt idx="3866">
                  <c:v>0.99256946091574583</c:v>
                </c:pt>
                <c:pt idx="3867">
                  <c:v>0.99281083432380191</c:v>
                </c:pt>
                <c:pt idx="3868">
                  <c:v>0.99304823648984442</c:v>
                </c:pt>
                <c:pt idx="3869">
                  <c:v>0.99328166646426508</c:v>
                </c:pt>
                <c:pt idx="3870">
                  <c:v>0.99351112331334412</c:v>
                </c:pt>
                <c:pt idx="3871">
                  <c:v>0.99373660611925474</c:v>
                </c:pt>
                <c:pt idx="3872">
                  <c:v>0.99395811398006573</c:v>
                </c:pt>
                <c:pt idx="3873">
                  <c:v>0.99417564600974617</c:v>
                </c:pt>
                <c:pt idx="3874">
                  <c:v>0.9943892013381681</c:v>
                </c:pt>
                <c:pt idx="3875">
                  <c:v>0.99459877911111061</c:v>
                </c:pt>
                <c:pt idx="3876">
                  <c:v>0.99480437849026271</c:v>
                </c:pt>
                <c:pt idx="3877">
                  <c:v>0.99500599865322725</c:v>
                </c:pt>
                <c:pt idx="3878">
                  <c:v>0.99520363879352391</c:v>
                </c:pt>
                <c:pt idx="3879">
                  <c:v>0.9953972981205923</c:v>
                </c:pt>
                <c:pt idx="3880">
                  <c:v>0.9955869758597955</c:v>
                </c:pt>
                <c:pt idx="3881">
                  <c:v>0.99577267125242264</c:v>
                </c:pt>
                <c:pt idx="3882">
                  <c:v>0.99595438355569244</c:v>
                </c:pt>
                <c:pt idx="3883">
                  <c:v>0.99613211204275598</c:v>
                </c:pt>
                <c:pt idx="3884">
                  <c:v>0.9963058560026995</c:v>
                </c:pt>
                <c:pt idx="3885">
                  <c:v>0.99647561474054747</c:v>
                </c:pt>
                <c:pt idx="3886">
                  <c:v>0.99664138757726506</c:v>
                </c:pt>
                <c:pt idx="3887">
                  <c:v>0.99680317384976125</c:v>
                </c:pt>
                <c:pt idx="3888">
                  <c:v>0.99696097291089103</c:v>
                </c:pt>
                <c:pt idx="3889">
                  <c:v>0.99711478412945853</c:v>
                </c:pt>
                <c:pt idx="3890">
                  <c:v>0.99726460689021901</c:v>
                </c:pt>
                <c:pt idx="3891">
                  <c:v>0.99741044059388151</c:v>
                </c:pt>
                <c:pt idx="3892">
                  <c:v>0.99755228465711165</c:v>
                </c:pt>
                <c:pt idx="3893">
                  <c:v>0.99769013851253308</c:v>
                </c:pt>
                <c:pt idx="3894">
                  <c:v>0.99782400160873086</c:v>
                </c:pt>
                <c:pt idx="3895">
                  <c:v>0.99795387341025255</c:v>
                </c:pt>
                <c:pt idx="3896">
                  <c:v>0.99807975339761124</c:v>
                </c:pt>
                <c:pt idx="3897">
                  <c:v>0.99820164106728715</c:v>
                </c:pt>
                <c:pt idx="3898">
                  <c:v>0.99831953593172962</c:v>
                </c:pt>
                <c:pt idx="3899">
                  <c:v>0.99843343751935953</c:v>
                </c:pt>
                <c:pt idx="3900">
                  <c:v>0.99854334537457057</c:v>
                </c:pt>
                <c:pt idx="3901">
                  <c:v>0.99864925905773161</c:v>
                </c:pt>
                <c:pt idx="3902">
                  <c:v>0.99875117814518777</c:v>
                </c:pt>
                <c:pt idx="3903">
                  <c:v>0.99884910222926315</c:v>
                </c:pt>
                <c:pt idx="3904">
                  <c:v>0.99894303091826142</c:v>
                </c:pt>
                <c:pt idx="3905">
                  <c:v>0.99903296383646789</c:v>
                </c:pt>
                <c:pt idx="3906">
                  <c:v>0.9991189006241511</c:v>
                </c:pt>
                <c:pt idx="3907">
                  <c:v>0.99920084093756389</c:v>
                </c:pt>
                <c:pt idx="3908">
                  <c:v>0.99927878444894525</c:v>
                </c:pt>
                <c:pt idx="3909">
                  <c:v>0.99935273084652121</c:v>
                </c:pt>
                <c:pt idx="3910">
                  <c:v>0.99942267983450628</c:v>
                </c:pt>
                <c:pt idx="3911">
                  <c:v>0.99948863113310449</c:v>
                </c:pt>
                <c:pt idx="3912">
                  <c:v>0.99955058447851086</c:v>
                </c:pt>
                <c:pt idx="3913">
                  <c:v>0.99960853962291207</c:v>
                </c:pt>
                <c:pt idx="3914">
                  <c:v>0.99966249633448756</c:v>
                </c:pt>
                <c:pt idx="3915">
                  <c:v>0.99971245439741063</c:v>
                </c:pt>
                <c:pt idx="3916">
                  <c:v>0.99975841361184903</c:v>
                </c:pt>
                <c:pt idx="3917">
                  <c:v>0.99980037379396602</c:v>
                </c:pt>
                <c:pt idx="3918">
                  <c:v>0.99983833477592088</c:v>
                </c:pt>
                <c:pt idx="3919">
                  <c:v>0.99987229640586983</c:v>
                </c:pt>
                <c:pt idx="3920">
                  <c:v>0.99990225854796622</c:v>
                </c:pt>
                <c:pt idx="3921">
                  <c:v>0.99992822108236168</c:v>
                </c:pt>
                <c:pt idx="3922">
                  <c:v>0.99995018390520607</c:v>
                </c:pt>
                <c:pt idx="3923">
                  <c:v>0.99996814692864799</c:v>
                </c:pt>
                <c:pt idx="3924">
                  <c:v>0.9999821100808356</c:v>
                </c:pt>
                <c:pt idx="3925">
                  <c:v>0.99999207330591622</c:v>
                </c:pt>
                <c:pt idx="3926">
                  <c:v>0.99999803656403685</c:v>
                </c:pt>
                <c:pt idx="3927">
                  <c:v>0.99999999983134458</c:v>
                </c:pt>
                <c:pt idx="3928">
                  <c:v>0.99999796309998634</c:v>
                </c:pt>
                <c:pt idx="3929">
                  <c:v>0.99999192637810896</c:v>
                </c:pt>
                <c:pt idx="3930">
                  <c:v>0.99998188968985946</c:v>
                </c:pt>
                <c:pt idx="3931">
                  <c:v>0.99996785307538449</c:v>
                </c:pt>
                <c:pt idx="3932">
                  <c:v>0.9999498165908306</c:v>
                </c:pt>
                <c:pt idx="3933">
                  <c:v>0.99992778030834351</c:v>
                </c:pt>
                <c:pt idx="3934">
                  <c:v>0.99990174431606837</c:v>
                </c:pt>
                <c:pt idx="3935">
                  <c:v>0.99987170871814934</c:v>
                </c:pt>
                <c:pt idx="3936">
                  <c:v>0.99983767363472842</c:v>
                </c:pt>
                <c:pt idx="3937">
                  <c:v>0.99979963920194626</c:v>
                </c:pt>
                <c:pt idx="3938">
                  <c:v>0.99975760557194016</c:v>
                </c:pt>
                <c:pt idx="3939">
                  <c:v>0.99971157291284496</c:v>
                </c:pt>
                <c:pt idx="3940">
                  <c:v>0.99966154140879093</c:v>
                </c:pt>
                <c:pt idx="3941">
                  <c:v>0.99960751125990421</c:v>
                </c:pt>
                <c:pt idx="3942">
                  <c:v>0.99954948268230526</c:v>
                </c:pt>
                <c:pt idx="3943">
                  <c:v>0.99948745590810828</c:v>
                </c:pt>
                <c:pt idx="3944">
                  <c:v>0.99942143118542037</c:v>
                </c:pt>
                <c:pt idx="3945">
                  <c:v>0.99935140877834028</c:v>
                </c:pt>
                <c:pt idx="3946">
                  <c:v>0.9992773889669575</c:v>
                </c:pt>
                <c:pt idx="3947">
                  <c:v>0.99919937204735132</c:v>
                </c:pt>
                <c:pt idx="3948">
                  <c:v>0.9991173583315891</c:v>
                </c:pt>
                <c:pt idx="3949">
                  <c:v>0.99903134814772576</c:v>
                </c:pt>
                <c:pt idx="3950">
                  <c:v>0.99894134183980188</c:v>
                </c:pt>
                <c:pt idx="3951">
                  <c:v>0.99884733976784257</c:v>
                </c:pt>
                <c:pt idx="3952">
                  <c:v>0.99874934230785595</c:v>
                </c:pt>
                <c:pt idx="3953">
                  <c:v>0.99864734985183179</c:v>
                </c:pt>
                <c:pt idx="3954">
                  <c:v>0.99854136280773964</c:v>
                </c:pt>
                <c:pt idx="3955">
                  <c:v>0.99843138159952782</c:v>
                </c:pt>
                <c:pt idx="3956">
                  <c:v>0.99831740666712077</c:v>
                </c:pt>
                <c:pt idx="3957">
                  <c:v>0.99819943846641812</c:v>
                </c:pt>
                <c:pt idx="3958">
                  <c:v>0.99807747746929254</c:v>
                </c:pt>
                <c:pt idx="3959">
                  <c:v>0.9979515241635879</c:v>
                </c:pt>
                <c:pt idx="3960">
                  <c:v>0.99782157905311719</c:v>
                </c:pt>
                <c:pt idx="3961">
                  <c:v>0.99768764265766074</c:v>
                </c:pt>
                <c:pt idx="3962">
                  <c:v>0.99754971551296379</c:v>
                </c:pt>
                <c:pt idx="3963">
                  <c:v>0.99740779817073499</c:v>
                </c:pt>
                <c:pt idx="3964">
                  <c:v>0.99726189119864328</c:v>
                </c:pt>
                <c:pt idx="3965">
                  <c:v>0.99711199518031657</c:v>
                </c:pt>
                <c:pt idx="3966">
                  <c:v>0.99695811071533846</c:v>
                </c:pt>
                <c:pt idx="3967">
                  <c:v>0.99680023841924692</c:v>
                </c:pt>
                <c:pt idx="3968">
                  <c:v>0.99663837892353069</c:v>
                </c:pt>
                <c:pt idx="3969">
                  <c:v>0.99647253287562765</c:v>
                </c:pt>
                <c:pt idx="3970">
                  <c:v>0.9963027009389217</c:v>
                </c:pt>
                <c:pt idx="3971">
                  <c:v>0.99612888379274045</c:v>
                </c:pt>
                <c:pt idx="3972">
                  <c:v>0.99595108213235217</c:v>
                </c:pt>
                <c:pt idx="3973">
                  <c:v>0.9957692966689633</c:v>
                </c:pt>
                <c:pt idx="3974">
                  <c:v>0.99558352812971551</c:v>
                </c:pt>
                <c:pt idx="3975">
                  <c:v>0.99539377725768252</c:v>
                </c:pt>
                <c:pt idx="3976">
                  <c:v>0.99520004481186775</c:v>
                </c:pt>
                <c:pt idx="3977">
                  <c:v>0.99500233156720075</c:v>
                </c:pt>
                <c:pt idx="3978">
                  <c:v>0.99480063831453402</c:v>
                </c:pt>
                <c:pt idx="3979">
                  <c:v>0.99459496586064056</c:v>
                </c:pt>
                <c:pt idx="3980">
                  <c:v>0.9943853150282097</c:v>
                </c:pt>
                <c:pt idx="3981">
                  <c:v>0.99417168665584454</c:v>
                </c:pt>
                <c:pt idx="3982">
                  <c:v>0.99395408159805843</c:v>
                </c:pt>
                <c:pt idx="3983">
                  <c:v>0.99373250072527108</c:v>
                </c:pt>
                <c:pt idx="3984">
                  <c:v>0.99350694492380587</c:v>
                </c:pt>
                <c:pt idx="3985">
                  <c:v>0.99327741509588563</c:v>
                </c:pt>
                <c:pt idx="3986">
                  <c:v>0.99304391215962939</c:v>
                </c:pt>
                <c:pt idx="3987">
                  <c:v>0.99280643704904858</c:v>
                </c:pt>
                <c:pt idx="3988">
                  <c:v>0.99256499071404336</c:v>
                </c:pt>
                <c:pt idx="3989">
                  <c:v>0.99231957412039862</c:v>
                </c:pt>
                <c:pt idx="3990">
                  <c:v>0.99207018824978055</c:v>
                </c:pt>
                <c:pt idx="3991">
                  <c:v>0.9918168340997322</c:v>
                </c:pt>
                <c:pt idx="3992">
                  <c:v>0.99155951268366982</c:v>
                </c:pt>
                <c:pt idx="3993">
                  <c:v>0.99129822503087894</c:v>
                </c:pt>
                <c:pt idx="3994">
                  <c:v>0.99103297218650954</c:v>
                </c:pt>
                <c:pt idx="3995">
                  <c:v>0.99076375521157278</c:v>
                </c:pt>
                <c:pt idx="3996">
                  <c:v>0.99049057518293626</c:v>
                </c:pt>
                <c:pt idx="3997">
                  <c:v>0.99021343319331956</c:v>
                </c:pt>
                <c:pt idx="3998">
                  <c:v>0.98993233035129047</c:v>
                </c:pt>
                <c:pt idx="3999">
                  <c:v>0.98964726778125989</c:v>
                </c:pt>
                <c:pt idx="4000">
                  <c:v>0.98935824662347771</c:v>
                </c:pt>
                <c:pt idx="4001">
                  <c:v>0.98906526803402794</c:v>
                </c:pt>
                <c:pt idx="4002">
                  <c:v>0.98876833318482493</c:v>
                </c:pt>
                <c:pt idx="4003">
                  <c:v>0.98846744326360747</c:v>
                </c:pt>
                <c:pt idx="4004">
                  <c:v>0.98816259947393492</c:v>
                </c:pt>
                <c:pt idx="4005">
                  <c:v>0.987853803035182</c:v>
                </c:pt>
                <c:pt idx="4006">
                  <c:v>0.9875410551825341</c:v>
                </c:pt>
                <c:pt idx="4007">
                  <c:v>0.98722435716698209</c:v>
                </c:pt>
                <c:pt idx="4008">
                  <c:v>0.98690371025531787</c:v>
                </c:pt>
                <c:pt idx="4009">
                  <c:v>0.98657911573012835</c:v>
                </c:pt>
                <c:pt idx="4010">
                  <c:v>0.9862505748897914</c:v>
                </c:pt>
                <c:pt idx="4011">
                  <c:v>0.98591808904847</c:v>
                </c:pt>
                <c:pt idx="4012">
                  <c:v>0.98558165953610677</c:v>
                </c:pt>
                <c:pt idx="4013">
                  <c:v>0.98524128769841968</c:v>
                </c:pt>
                <c:pt idx="4014">
                  <c:v>0.98489697489689532</c:v>
                </c:pt>
                <c:pt idx="4015">
                  <c:v>0.98454872250878467</c:v>
                </c:pt>
                <c:pt idx="4016">
                  <c:v>0.98419653192709666</c:v>
                </c:pt>
                <c:pt idx="4017">
                  <c:v>0.98384040456059318</c:v>
                </c:pt>
                <c:pt idx="4018">
                  <c:v>0.98348034183378319</c:v>
                </c:pt>
                <c:pt idx="4019">
                  <c:v>0.98311634518691726</c:v>
                </c:pt>
                <c:pt idx="4020">
                  <c:v>0.9827484160759814</c:v>
                </c:pt>
                <c:pt idx="4021">
                  <c:v>0.98237655597269158</c:v>
                </c:pt>
                <c:pt idx="4022">
                  <c:v>0.98200076636448763</c:v>
                </c:pt>
                <c:pt idx="4023">
                  <c:v>0.9816210487545276</c:v>
                </c:pt>
                <c:pt idx="4024">
                  <c:v>0.9812374046616813</c:v>
                </c:pt>
                <c:pt idx="4025">
                  <c:v>0.98084983562052475</c:v>
                </c:pt>
                <c:pt idx="4026">
                  <c:v>0.98045834318133351</c:v>
                </c:pt>
                <c:pt idx="4027">
                  <c:v>0.98006292891007685</c:v>
                </c:pt>
                <c:pt idx="4028">
                  <c:v>0.97966359438841122</c:v>
                </c:pt>
                <c:pt idx="4029">
                  <c:v>0.97926034121367433</c:v>
                </c:pt>
                <c:pt idx="4030">
                  <c:v>0.97885317099887814</c:v>
                </c:pt>
                <c:pt idx="4031">
                  <c:v>0.97844208537270316</c:v>
                </c:pt>
                <c:pt idx="4032">
                  <c:v>0.97802708597949128</c:v>
                </c:pt>
                <c:pt idx="4033">
                  <c:v>0.97760817447923953</c:v>
                </c:pt>
                <c:pt idx="4034">
                  <c:v>0.97718535254759342</c:v>
                </c:pt>
                <c:pt idx="4035">
                  <c:v>0.97675862187583984</c:v>
                </c:pt>
                <c:pt idx="4036">
                  <c:v>0.97632798417090128</c:v>
                </c:pt>
                <c:pt idx="4037">
                  <c:v>0.97589344115532772</c:v>
                </c:pt>
                <c:pt idx="4038">
                  <c:v>0.97545499456729068</c:v>
                </c:pt>
                <c:pt idx="4039">
                  <c:v>0.97501264616057604</c:v>
                </c:pt>
                <c:pt idx="4040">
                  <c:v>0.97456639770457676</c:v>
                </c:pt>
                <c:pt idx="4041">
                  <c:v>0.97411625098428611</c:v>
                </c:pt>
                <c:pt idx="4042">
                  <c:v>0.97366220780029022</c:v>
                </c:pt>
                <c:pt idx="4043">
                  <c:v>0.97320426996876153</c:v>
                </c:pt>
                <c:pt idx="4044">
                  <c:v>0.97274243932145044</c:v>
                </c:pt>
                <c:pt idx="4045">
                  <c:v>0.97227671770567903</c:v>
                </c:pt>
                <c:pt idx="4046">
                  <c:v>0.97180710698433326</c:v>
                </c:pt>
                <c:pt idx="4047">
                  <c:v>0.97133360903585519</c:v>
                </c:pt>
                <c:pt idx="4048">
                  <c:v>0.97085622575423614</c:v>
                </c:pt>
                <c:pt idx="4049">
                  <c:v>0.97037495904900861</c:v>
                </c:pt>
                <c:pt idx="4050">
                  <c:v>0.96988981084523862</c:v>
                </c:pt>
                <c:pt idx="4051">
                  <c:v>0.9694007830835184</c:v>
                </c:pt>
                <c:pt idx="4052">
                  <c:v>0.96890787771995845</c:v>
                </c:pt>
                <c:pt idx="4053">
                  <c:v>0.96841109672617953</c:v>
                </c:pt>
                <c:pt idx="4054">
                  <c:v>0.96791044208930488</c:v>
                </c:pt>
                <c:pt idx="4055">
                  <c:v>0.96740591581195245</c:v>
                </c:pt>
                <c:pt idx="4056">
                  <c:v>0.96689751991222661</c:v>
                </c:pt>
                <c:pt idx="4057">
                  <c:v>0.9663852564237102</c:v>
                </c:pt>
                <c:pt idx="4058">
                  <c:v>0.96586912739545672</c:v>
                </c:pt>
                <c:pt idx="4059">
                  <c:v>0.96534913489198149</c:v>
                </c:pt>
                <c:pt idx="4060">
                  <c:v>0.96482528099325382</c:v>
                </c:pt>
                <c:pt idx="4061">
                  <c:v>0.96429756779468867</c:v>
                </c:pt>
                <c:pt idx="4062">
                  <c:v>0.96376599740713798</c:v>
                </c:pt>
                <c:pt idx="4063">
                  <c:v>0.96323057195688266</c:v>
                </c:pt>
                <c:pt idx="4064">
                  <c:v>0.96269129358562389</c:v>
                </c:pt>
                <c:pt idx="4065">
                  <c:v>0.96214816445047424</c:v>
                </c:pt>
                <c:pt idx="4066">
                  <c:v>0.96160118672394979</c:v>
                </c:pt>
                <c:pt idx="4067">
                  <c:v>0.96105036259396048</c:v>
                </c:pt>
                <c:pt idx="4068">
                  <c:v>0.96049569426380221</c:v>
                </c:pt>
                <c:pt idx="4069">
                  <c:v>0.95993718395214755</c:v>
                </c:pt>
                <c:pt idx="4070">
                  <c:v>0.95937483389303702</c:v>
                </c:pt>
                <c:pt idx="4071">
                  <c:v>0.95880864633587015</c:v>
                </c:pt>
                <c:pt idx="4072">
                  <c:v>0.95823862354539624</c:v>
                </c:pt>
                <c:pt idx="4073">
                  <c:v>0.95766476780170584</c:v>
                </c:pt>
                <c:pt idx="4074">
                  <c:v>0.95708708140022103</c:v>
                </c:pt>
                <c:pt idx="4075">
                  <c:v>0.95650556665168684</c:v>
                </c:pt>
                <c:pt idx="4076">
                  <c:v>0.9559202258821613</c:v>
                </c:pt>
                <c:pt idx="4077">
                  <c:v>0.95533106143300683</c:v>
                </c:pt>
                <c:pt idx="4078">
                  <c:v>0.95473807566088043</c:v>
                </c:pt>
                <c:pt idx="4079">
                  <c:v>0.95414127093772438</c:v>
                </c:pt>
                <c:pt idx="4080">
                  <c:v>0.95354064965075669</c:v>
                </c:pt>
                <c:pt idx="4081">
                  <c:v>0.95293621420246188</c:v>
                </c:pt>
                <c:pt idx="4082">
                  <c:v>0.95232796701058076</c:v>
                </c:pt>
                <c:pt idx="4083">
                  <c:v>0.95171591050810134</c:v>
                </c:pt>
                <c:pt idx="4084">
                  <c:v>0.95110004714324892</c:v>
                </c:pt>
                <c:pt idx="4085">
                  <c:v>0.95048037937947605</c:v>
                </c:pt>
                <c:pt idx="4086">
                  <c:v>0.94985690969545289</c:v>
                </c:pt>
                <c:pt idx="4087">
                  <c:v>0.94922964058505743</c:v>
                </c:pt>
                <c:pt idx="4088">
                  <c:v>0.94859857455736529</c:v>
                </c:pt>
                <c:pt idx="4089">
                  <c:v>0.94796371413663982</c:v>
                </c:pt>
                <c:pt idx="4090">
                  <c:v>0.94732506186232157</c:v>
                </c:pt>
                <c:pt idx="4091">
                  <c:v>0.94668262028901906</c:v>
                </c:pt>
                <c:pt idx="4092">
                  <c:v>0.94603639198649769</c:v>
                </c:pt>
                <c:pt idx="4093">
                  <c:v>0.94538637953966975</c:v>
                </c:pt>
                <c:pt idx="4094">
                  <c:v>0.94473258554858408</c:v>
                </c:pt>
                <c:pt idx="4095">
                  <c:v>0.94407501262841587</c:v>
                </c:pt>
                <c:pt idx="4096">
                  <c:v>0.94341366340945587</c:v>
                </c:pt>
                <c:pt idx="4097">
                  <c:v>0.94274854053710022</c:v>
                </c:pt>
                <c:pt idx="4098">
                  <c:v>0.94207964667183941</c:v>
                </c:pt>
                <c:pt idx="4099">
                  <c:v>0.94140698448924798</c:v>
                </c:pt>
                <c:pt idx="4100">
                  <c:v>0.94073055667997374</c:v>
                </c:pt>
                <c:pt idx="4101">
                  <c:v>0.94005036594972713</c:v>
                </c:pt>
                <c:pt idx="4102">
                  <c:v>0.93936641501927021</c:v>
                </c:pt>
                <c:pt idx="4103">
                  <c:v>0.93867870662440556</c:v>
                </c:pt>
                <c:pt idx="4104">
                  <c:v>0.93798724351596607</c:v>
                </c:pt>
                <c:pt idx="4105">
                  <c:v>0.93729202845980308</c:v>
                </c:pt>
                <c:pt idx="4106">
                  <c:v>0.93659306423677602</c:v>
                </c:pt>
                <c:pt idx="4107">
                  <c:v>0.93589035364274087</c:v>
                </c:pt>
                <c:pt idx="4108">
                  <c:v>0.93518389948853886</c:v>
                </c:pt>
                <c:pt idx="4109">
                  <c:v>0.93447370459998591</c:v>
                </c:pt>
                <c:pt idx="4110">
                  <c:v>0.93375977181786052</c:v>
                </c:pt>
                <c:pt idx="4111">
                  <c:v>0.93304210399789278</c:v>
                </c:pt>
                <c:pt idx="4112">
                  <c:v>0.93232070401075318</c:v>
                </c:pt>
                <c:pt idx="4113">
                  <c:v>0.93159557474204069</c:v>
                </c:pt>
                <c:pt idx="4114">
                  <c:v>0.93086671909227126</c:v>
                </c:pt>
                <c:pt idx="4115">
                  <c:v>0.93013413997686656</c:v>
                </c:pt>
                <c:pt idx="4116">
                  <c:v>0.92939784032614225</c:v>
                </c:pt>
                <c:pt idx="4117">
                  <c:v>0.92865782308529576</c:v>
                </c:pt>
                <c:pt idx="4118">
                  <c:v>0.92791409121439516</c:v>
                </c:pt>
                <c:pt idx="4119">
                  <c:v>0.92716664768836687</c:v>
                </c:pt>
                <c:pt idx="4120">
                  <c:v>0.9264154954969841</c:v>
                </c:pt>
                <c:pt idx="4121">
                  <c:v>0.92566063764485462</c:v>
                </c:pt>
                <c:pt idx="4122">
                  <c:v>0.92490207715140871</c:v>
                </c:pt>
                <c:pt idx="4123">
                  <c:v>0.92413981705088732</c:v>
                </c:pt>
                <c:pt idx="4124">
                  <c:v>0.92337386039233005</c:v>
                </c:pt>
                <c:pt idx="4125">
                  <c:v>0.92260421023956229</c:v>
                </c:pt>
                <c:pt idx="4126">
                  <c:v>0.92183086967118366</c:v>
                </c:pt>
                <c:pt idx="4127">
                  <c:v>0.9210538417805556</c:v>
                </c:pt>
                <c:pt idx="4128">
                  <c:v>0.92027312967578834</c:v>
                </c:pt>
                <c:pt idx="4129">
                  <c:v>0.91948873647972951</c:v>
                </c:pt>
                <c:pt idx="4130">
                  <c:v>0.91870066532995065</c:v>
                </c:pt>
                <c:pt idx="4131">
                  <c:v>0.91790891937873542</c:v>
                </c:pt>
                <c:pt idx="4132">
                  <c:v>0.91711350179306661</c:v>
                </c:pt>
                <c:pt idx="4133">
                  <c:v>0.91631441575461348</c:v>
                </c:pt>
                <c:pt idx="4134">
                  <c:v>0.91551166445971899</c:v>
                </c:pt>
                <c:pt idx="4135">
                  <c:v>0.91470525111938727</c:v>
                </c:pt>
                <c:pt idx="4136">
                  <c:v>0.91389517895927086</c:v>
                </c:pt>
                <c:pt idx="4137">
                  <c:v>0.913081451219657</c:v>
                </c:pt>
                <c:pt idx="4138">
                  <c:v>0.91226407115545571</c:v>
                </c:pt>
                <c:pt idx="4139">
                  <c:v>0.9114430420361862</c:v>
                </c:pt>
                <c:pt idx="4140">
                  <c:v>0.91061836714596378</c:v>
                </c:pt>
                <c:pt idx="4141">
                  <c:v>0.90979004978348699</c:v>
                </c:pt>
                <c:pt idx="4142">
                  <c:v>0.90895809326202404</c:v>
                </c:pt>
                <c:pt idx="4143">
                  <c:v>0.90812250090940005</c:v>
                </c:pt>
                <c:pt idx="4144">
                  <c:v>0.9072832760679832</c:v>
                </c:pt>
                <c:pt idx="4145">
                  <c:v>0.90644042209467179</c:v>
                </c:pt>
                <c:pt idx="4146">
                  <c:v>0.90559394236088053</c:v>
                </c:pt>
                <c:pt idx="4147">
                  <c:v>0.90474384025252741</c:v>
                </c:pt>
                <c:pt idx="4148">
                  <c:v>0.90389011917001949</c:v>
                </c:pt>
                <c:pt idx="4149">
                  <c:v>0.90303278252824015</c:v>
                </c:pt>
                <c:pt idx="4150">
                  <c:v>0.90217183375653476</c:v>
                </c:pt>
                <c:pt idx="4151">
                  <c:v>0.90130727629869711</c:v>
                </c:pt>
                <c:pt idx="4152">
                  <c:v>0.90043911361295614</c:v>
                </c:pt>
                <c:pt idx="4153">
                  <c:v>0.89956734917196124</c:v>
                </c:pt>
                <c:pt idx="4154">
                  <c:v>0.89869198646276904</c:v>
                </c:pt>
                <c:pt idx="4155">
                  <c:v>0.89781302898682924</c:v>
                </c:pt>
                <c:pt idx="4156">
                  <c:v>0.89693048025997069</c:v>
                </c:pt>
                <c:pt idx="4157">
                  <c:v>0.89604434381238685</c:v>
                </c:pt>
                <c:pt idx="4158">
                  <c:v>0.8951546231886226</c:v>
                </c:pt>
                <c:pt idx="4159">
                  <c:v>0.89426132194755914</c:v>
                </c:pt>
                <c:pt idx="4160">
                  <c:v>0.89336444366240009</c:v>
                </c:pt>
                <c:pt idx="4161">
                  <c:v>0.89246399192065773</c:v>
                </c:pt>
                <c:pt idx="4162">
                  <c:v>0.89155997032413747</c:v>
                </c:pt>
                <c:pt idx="4163">
                  <c:v>0.89065238248892475</c:v>
                </c:pt>
                <c:pt idx="4164">
                  <c:v>0.88974123204536959</c:v>
                </c:pt>
                <c:pt idx="4165">
                  <c:v>0.8888265226380726</c:v>
                </c:pt>
                <c:pt idx="4166">
                  <c:v>0.88790825792587014</c:v>
                </c:pt>
                <c:pt idx="4167">
                  <c:v>0.88698644158181983</c:v>
                </c:pt>
                <c:pt idx="4168">
                  <c:v>0.88606107729318584</c:v>
                </c:pt>
                <c:pt idx="4169">
                  <c:v>0.88513216876142409</c:v>
                </c:pt>
                <c:pt idx="4170">
                  <c:v>0.88419971970216749</c:v>
                </c:pt>
                <c:pt idx="4171">
                  <c:v>0.88326373384521095</c:v>
                </c:pt>
                <c:pt idx="4172">
                  <c:v>0.88232421493449675</c:v>
                </c:pt>
                <c:pt idx="4173">
                  <c:v>0.8813811667280993</c:v>
                </c:pt>
                <c:pt idx="4174">
                  <c:v>0.88043459299821003</c:v>
                </c:pt>
                <c:pt idx="4175">
                  <c:v>0.87948449753112268</c:v>
                </c:pt>
                <c:pt idx="4176">
                  <c:v>0.87853088412721791</c:v>
                </c:pt>
                <c:pt idx="4177">
                  <c:v>0.87757375660094794</c:v>
                </c:pt>
                <c:pt idx="4178">
                  <c:v>0.87661311878082171</c:v>
                </c:pt>
                <c:pt idx="4179">
                  <c:v>0.87564897450938917</c:v>
                </c:pt>
                <c:pt idx="4180">
                  <c:v>0.87468132764322604</c:v>
                </c:pt>
                <c:pt idx="4181">
                  <c:v>0.87371018205291873</c:v>
                </c:pt>
                <c:pt idx="4182">
                  <c:v>0.87273554162304801</c:v>
                </c:pt>
                <c:pt idx="4183">
                  <c:v>0.87175741025217446</c:v>
                </c:pt>
                <c:pt idx="4184">
                  <c:v>0.87077579185282228</c:v>
                </c:pt>
                <c:pt idx="4185">
                  <c:v>0.86979069035146372</c:v>
                </c:pt>
                <c:pt idx="4186">
                  <c:v>0.86880210968850347</c:v>
                </c:pt>
                <c:pt idx="4187">
                  <c:v>0.86781005381826293</c:v>
                </c:pt>
                <c:pt idx="4188">
                  <c:v>0.86681452670896408</c:v>
                </c:pt>
                <c:pt idx="4189">
                  <c:v>0.86581553234271424</c:v>
                </c:pt>
                <c:pt idx="4190">
                  <c:v>0.8648130747154894</c:v>
                </c:pt>
                <c:pt idx="4191">
                  <c:v>0.86380715783711881</c:v>
                </c:pt>
                <c:pt idx="4192">
                  <c:v>0.86279778573126853</c:v>
                </c:pt>
                <c:pt idx="4193">
                  <c:v>0.86178496243542579</c:v>
                </c:pt>
                <c:pt idx="4194">
                  <c:v>0.86076869200088235</c:v>
                </c:pt>
                <c:pt idx="4195">
                  <c:v>0.85974897849271859</c:v>
                </c:pt>
                <c:pt idx="4196">
                  <c:v>0.85872582598978719</c:v>
                </c:pt>
                <c:pt idx="4197">
                  <c:v>0.85769923858469677</c:v>
                </c:pt>
                <c:pt idx="4198">
                  <c:v>0.85666922038379567</c:v>
                </c:pt>
                <c:pt idx="4199">
                  <c:v>0.85563577550715519</c:v>
                </c:pt>
                <c:pt idx="4200">
                  <c:v>0.85459890808855354</c:v>
                </c:pt>
                <c:pt idx="4201">
                  <c:v>0.85355862227545898</c:v>
                </c:pt>
                <c:pt idx="4202">
                  <c:v>0.85251492222901348</c:v>
                </c:pt>
                <c:pt idx="4203">
                  <c:v>0.85146781212401568</c:v>
                </c:pt>
                <c:pt idx="4204">
                  <c:v>0.8504172961489046</c:v>
                </c:pt>
                <c:pt idx="4205">
                  <c:v>0.84936337850574295</c:v>
                </c:pt>
                <c:pt idx="4206">
                  <c:v>0.84830606341019965</c:v>
                </c:pt>
                <c:pt idx="4207">
                  <c:v>0.84724535509153387</c:v>
                </c:pt>
                <c:pt idx="4208">
                  <c:v>0.84618125779257736</c:v>
                </c:pt>
                <c:pt idx="4209">
                  <c:v>0.84511377576971791</c:v>
                </c:pt>
                <c:pt idx="4210">
                  <c:v>0.84404291329288217</c:v>
                </c:pt>
                <c:pt idx="4211">
                  <c:v>0.84296867464551872</c:v>
                </c:pt>
                <c:pt idx="4212">
                  <c:v>0.84189106412458059</c:v>
                </c:pt>
                <c:pt idx="4213">
                  <c:v>0.84081008604050844</c:v>
                </c:pt>
                <c:pt idx="4214">
                  <c:v>0.83972574471721328</c:v>
                </c:pt>
                <c:pt idx="4215">
                  <c:v>0.83863804449205881</c:v>
                </c:pt>
                <c:pt idx="4216">
                  <c:v>0.83754698971584463</c:v>
                </c:pt>
                <c:pt idx="4217">
                  <c:v>0.83645258475278828</c:v>
                </c:pt>
                <c:pt idx="4218">
                  <c:v>0.83535483398050814</c:v>
                </c:pt>
                <c:pt idx="4219">
                  <c:v>0.834253741790006</c:v>
                </c:pt>
                <c:pt idx="4220">
                  <c:v>0.83314931258564895</c:v>
                </c:pt>
                <c:pt idx="4221">
                  <c:v>0.83204155078515241</c:v>
                </c:pt>
                <c:pt idx="4222">
                  <c:v>0.83093046081956212</c:v>
                </c:pt>
                <c:pt idx="4223">
                  <c:v>0.82981604713323653</c:v>
                </c:pt>
                <c:pt idx="4224">
                  <c:v>0.82869831418382878</c:v>
                </c:pt>
                <c:pt idx="4225">
                  <c:v>0.82757726644226914</c:v>
                </c:pt>
                <c:pt idx="4226">
                  <c:v>0.82645290839274732</c:v>
                </c:pt>
                <c:pt idx="4227">
                  <c:v>0.82532524453269374</c:v>
                </c:pt>
                <c:pt idx="4228">
                  <c:v>0.82419427937276246</c:v>
                </c:pt>
                <c:pt idx="4229">
                  <c:v>0.82306001743681267</c:v>
                </c:pt>
                <c:pt idx="4230">
                  <c:v>0.82192246326189056</c:v>
                </c:pt>
                <c:pt idx="4231">
                  <c:v>0.82078162139821131</c:v>
                </c:pt>
                <c:pt idx="4232">
                  <c:v>0.81963749640914074</c:v>
                </c:pt>
                <c:pt idx="4233">
                  <c:v>0.81849009287117747</c:v>
                </c:pt>
                <c:pt idx="4234">
                  <c:v>0.81733941537393395</c:v>
                </c:pt>
                <c:pt idx="4235">
                  <c:v>0.81618546852011886</c:v>
                </c:pt>
                <c:pt idx="4236">
                  <c:v>0.81502825692551784</c:v>
                </c:pt>
                <c:pt idx="4237">
                  <c:v>0.81386778521897585</c:v>
                </c:pt>
                <c:pt idx="4238">
                  <c:v>0.81270405804237811</c:v>
                </c:pt>
                <c:pt idx="4239">
                  <c:v>0.81153708005063174</c:v>
                </c:pt>
                <c:pt idx="4240">
                  <c:v>0.81036685591164725</c:v>
                </c:pt>
                <c:pt idx="4241">
                  <c:v>0.80919339030631965</c:v>
                </c:pt>
                <c:pt idx="4242">
                  <c:v>0.80801668792850978</c:v>
                </c:pt>
                <c:pt idx="4243">
                  <c:v>0.80683675348502548</c:v>
                </c:pt>
                <c:pt idx="4244">
                  <c:v>0.80565359169560302</c:v>
                </c:pt>
                <c:pt idx="4245">
                  <c:v>0.80446720729288801</c:v>
                </c:pt>
                <c:pt idx="4246">
                  <c:v>0.80327760502241641</c:v>
                </c:pt>
                <c:pt idx="4247">
                  <c:v>0.80208478964259577</c:v>
                </c:pt>
                <c:pt idx="4248">
                  <c:v>0.80088876592468605</c:v>
                </c:pt>
                <c:pt idx="4249">
                  <c:v>0.79968953865278047</c:v>
                </c:pt>
                <c:pt idx="4250">
                  <c:v>0.79848711262378647</c:v>
                </c:pt>
                <c:pt idx="4251">
                  <c:v>0.79728149264740666</c:v>
                </c:pt>
                <c:pt idx="4252">
                  <c:v>0.79607268354611938</c:v>
                </c:pt>
                <c:pt idx="4253">
                  <c:v>0.79486069015515926</c:v>
                </c:pt>
                <c:pt idx="4254">
                  <c:v>0.79364551732249833</c:v>
                </c:pt>
                <c:pt idx="4255">
                  <c:v>0.79242716990882622</c:v>
                </c:pt>
                <c:pt idx="4256">
                  <c:v>0.79120565278753119</c:v>
                </c:pt>
                <c:pt idx="4257">
                  <c:v>0.78998097084467989</c:v>
                </c:pt>
                <c:pt idx="4258">
                  <c:v>0.78875312897899852</c:v>
                </c:pt>
                <c:pt idx="4259">
                  <c:v>0.78752213210185285</c:v>
                </c:pt>
                <c:pt idx="4260">
                  <c:v>0.78628798513722886</c:v>
                </c:pt>
                <c:pt idx="4261">
                  <c:v>0.78505069302171271</c:v>
                </c:pt>
                <c:pt idx="4262">
                  <c:v>0.78381026070447113</c:v>
                </c:pt>
                <c:pt idx="4263">
                  <c:v>0.78256669314723193</c:v>
                </c:pt>
                <c:pt idx="4264">
                  <c:v>0.78131999532426344</c:v>
                </c:pt>
                <c:pt idx="4265">
                  <c:v>0.78007017222235553</c:v>
                </c:pt>
                <c:pt idx="4266">
                  <c:v>0.77881722884079874</c:v>
                </c:pt>
                <c:pt idx="4267">
                  <c:v>0.77756117019136506</c:v>
                </c:pt>
                <c:pt idx="4268">
                  <c:v>0.7763020012982873</c:v>
                </c:pt>
                <c:pt idx="4269">
                  <c:v>0.77503972719823944</c:v>
                </c:pt>
                <c:pt idx="4270">
                  <c:v>0.77377435294031616</c:v>
                </c:pt>
                <c:pt idx="4271">
                  <c:v>0.7725058835860128</c:v>
                </c:pt>
                <c:pt idx="4272">
                  <c:v>0.77123432420920512</c:v>
                </c:pt>
                <c:pt idx="4273">
                  <c:v>0.7699596798961289</c:v>
                </c:pt>
                <c:pt idx="4274">
                  <c:v>0.7686819557453598</c:v>
                </c:pt>
                <c:pt idx="4275">
                  <c:v>0.76740115686779253</c:v>
                </c:pt>
                <c:pt idx="4276">
                  <c:v>0.76611728838662096</c:v>
                </c:pt>
                <c:pt idx="4277">
                  <c:v>0.76483035543731737</c:v>
                </c:pt>
                <c:pt idx="4278">
                  <c:v>0.76354036316761187</c:v>
                </c:pt>
                <c:pt idx="4279">
                  <c:v>0.7622473167374717</c:v>
                </c:pt>
                <c:pt idx="4280">
                  <c:v>0.76095122131908088</c:v>
                </c:pt>
                <c:pt idx="4281">
                  <c:v>0.75965208209681945</c:v>
                </c:pt>
                <c:pt idx="4282">
                  <c:v>0.75834990426724247</c:v>
                </c:pt>
                <c:pt idx="4283">
                  <c:v>0.75704469303905952</c:v>
                </c:pt>
                <c:pt idx="4284">
                  <c:v>0.75573645363311381</c:v>
                </c:pt>
                <c:pt idx="4285">
                  <c:v>0.75442519128236118</c:v>
                </c:pt>
                <c:pt idx="4286">
                  <c:v>0.75311091123184937</c:v>
                </c:pt>
                <c:pt idx="4287">
                  <c:v>0.75179361873869677</c:v>
                </c:pt>
                <c:pt idx="4288">
                  <c:v>0.7504733190720716</c:v>
                </c:pt>
                <c:pt idx="4289">
                  <c:v>0.74915001751317079</c:v>
                </c:pt>
                <c:pt idx="4290">
                  <c:v>0.74782371935519887</c:v>
                </c:pt>
                <c:pt idx="4291">
                  <c:v>0.74649442990334647</c:v>
                </c:pt>
                <c:pt idx="4292">
                  <c:v>0.74516215447476986</c:v>
                </c:pt>
                <c:pt idx="4293">
                  <c:v>0.74382689839856886</c:v>
                </c:pt>
                <c:pt idx="4294">
                  <c:v>0.7424886670157661</c:v>
                </c:pt>
                <c:pt idx="4295">
                  <c:v>0.74114746567928524</c:v>
                </c:pt>
                <c:pt idx="4296">
                  <c:v>0.73980329975392978</c:v>
                </c:pt>
                <c:pt idx="4297">
                  <c:v>0.73845617461636182</c:v>
                </c:pt>
                <c:pt idx="4298">
                  <c:v>0.7371060956550799</c:v>
                </c:pt>
                <c:pt idx="4299">
                  <c:v>0.73575306827039821</c:v>
                </c:pt>
                <c:pt idx="4300">
                  <c:v>0.73439709787442442</c:v>
                </c:pt>
                <c:pt idx="4301">
                  <c:v>0.73303818989103842</c:v>
                </c:pt>
                <c:pt idx="4302">
                  <c:v>0.73167634975587015</c:v>
                </c:pt>
                <c:pt idx="4303">
                  <c:v>0.7303115829162784</c:v>
                </c:pt>
                <c:pt idx="4304">
                  <c:v>0.72894389483132871</c:v>
                </c:pt>
                <c:pt idx="4305">
                  <c:v>0.7275732909717717</c:v>
                </c:pt>
                <c:pt idx="4306">
                  <c:v>0.7261997768200209</c:v>
                </c:pt>
                <c:pt idx="4307">
                  <c:v>0.72482335787013108</c:v>
                </c:pt>
                <c:pt idx="4308">
                  <c:v>0.72344403962777615</c:v>
                </c:pt>
                <c:pt idx="4309">
                  <c:v>0.7220618276102273</c:v>
                </c:pt>
                <c:pt idx="4310">
                  <c:v>0.72067672734633081</c:v>
                </c:pt>
                <c:pt idx="4311">
                  <c:v>0.71928874437648582</c:v>
                </c:pt>
                <c:pt idx="4312">
                  <c:v>0.71789788425262235</c:v>
                </c:pt>
                <c:pt idx="4313">
                  <c:v>0.71650415253817912</c:v>
                </c:pt>
                <c:pt idx="4314">
                  <c:v>0.71510755480808108</c:v>
                </c:pt>
                <c:pt idx="4315">
                  <c:v>0.71370809664871726</c:v>
                </c:pt>
                <c:pt idx="4316">
                  <c:v>0.71230578365791841</c:v>
                </c:pt>
                <c:pt idx="4317">
                  <c:v>0.71090062144493471</c:v>
                </c:pt>
                <c:pt idx="4318">
                  <c:v>0.70949261563041299</c:v>
                </c:pt>
                <c:pt idx="4319">
                  <c:v>0.70808177184637489</c:v>
                </c:pt>
                <c:pt idx="4320">
                  <c:v>0.70666809573619349</c:v>
                </c:pt>
                <c:pt idx="4321">
                  <c:v>0.70525159295457129</c:v>
                </c:pt>
                <c:pt idx="4322">
                  <c:v>0.70383226916751762</c:v>
                </c:pt>
                <c:pt idx="4323">
                  <c:v>0.70241013005232578</c:v>
                </c:pt>
                <c:pt idx="4324">
                  <c:v>0.70098518129755016</c:v>
                </c:pt>
                <c:pt idx="4325">
                  <c:v>0.69955742860298409</c:v>
                </c:pt>
                <c:pt idx="4326">
                  <c:v>0.69812687767963633</c:v>
                </c:pt>
                <c:pt idx="4327">
                  <c:v>0.6966935342497087</c:v>
                </c:pt>
                <c:pt idx="4328">
                  <c:v>0.69525740404657299</c:v>
                </c:pt>
                <c:pt idx="4329">
                  <c:v>0.69381849281474806</c:v>
                </c:pt>
                <c:pt idx="4330">
                  <c:v>0.69237680630987697</c:v>
                </c:pt>
                <c:pt idx="4331">
                  <c:v>0.69093235029870392</c:v>
                </c:pt>
                <c:pt idx="4332">
                  <c:v>0.68948513055905081</c:v>
                </c:pt>
                <c:pt idx="4333">
                  <c:v>0.68803515287979478</c:v>
                </c:pt>
                <c:pt idx="4334">
                  <c:v>0.6865824230608446</c:v>
                </c:pt>
                <c:pt idx="4335">
                  <c:v>0.6851269469131176</c:v>
                </c:pt>
                <c:pt idx="4336">
                  <c:v>0.68366873025851649</c:v>
                </c:pt>
                <c:pt idx="4337">
                  <c:v>0.68220777892990592</c:v>
                </c:pt>
                <c:pt idx="4338">
                  <c:v>0.68074409877108921</c:v>
                </c:pt>
                <c:pt idx="4339">
                  <c:v>0.67927769563678508</c:v>
                </c:pt>
                <c:pt idx="4340">
                  <c:v>0.67780857539260408</c:v>
                </c:pt>
                <c:pt idx="4341">
                  <c:v>0.6763367439150253</c:v>
                </c:pt>
                <c:pt idx="4342">
                  <c:v>0.67486220709137257</c:v>
                </c:pt>
                <c:pt idx="4343">
                  <c:v>0.67338497081979143</c:v>
                </c:pt>
                <c:pt idx="4344">
                  <c:v>0.67190504100922477</c:v>
                </c:pt>
                <c:pt idx="4345">
                  <c:v>0.67042242357938986</c:v>
                </c:pt>
                <c:pt idx="4346">
                  <c:v>0.6689371244607546</c:v>
                </c:pt>
                <c:pt idx="4347">
                  <c:v>0.6674491495945134</c:v>
                </c:pt>
                <c:pt idx="4348">
                  <c:v>0.66595850493256381</c:v>
                </c:pt>
                <c:pt idx="4349">
                  <c:v>0.66446519643748236</c:v>
                </c:pt>
                <c:pt idx="4350">
                  <c:v>0.66296923008250119</c:v>
                </c:pt>
                <c:pt idx="4351">
                  <c:v>0.66147061185148359</c:v>
                </c:pt>
                <c:pt idx="4352">
                  <c:v>0.65996934773890048</c:v>
                </c:pt>
                <c:pt idx="4353">
                  <c:v>0.65846544374980653</c:v>
                </c:pt>
                <c:pt idx="4354">
                  <c:v>0.65695890589981543</c:v>
                </c:pt>
                <c:pt idx="4355">
                  <c:v>0.65544974021507663</c:v>
                </c:pt>
                <c:pt idx="4356">
                  <c:v>0.65393795273225097</c:v>
                </c:pt>
                <c:pt idx="4357">
                  <c:v>0.65242354949848635</c:v>
                </c:pt>
                <c:pt idx="4358">
                  <c:v>0.65090653657139352</c:v>
                </c:pt>
                <c:pt idx="4359">
                  <c:v>0.64938692001902232</c:v>
                </c:pt>
                <c:pt idx="4360">
                  <c:v>0.64786470591983691</c:v>
                </c:pt>
                <c:pt idx="4361">
                  <c:v>0.64633990036269162</c:v>
                </c:pt>
                <c:pt idx="4362">
                  <c:v>0.64481250944680668</c:v>
                </c:pt>
                <c:pt idx="4363">
                  <c:v>0.64328253928174373</c:v>
                </c:pt>
                <c:pt idx="4364">
                  <c:v>0.64174999598738125</c:v>
                </c:pt>
                <c:pt idx="4365">
                  <c:v>0.64021488569389062</c:v>
                </c:pt>
                <c:pt idx="4366">
                  <c:v>0.63867721454171078</c:v>
                </c:pt>
                <c:pt idx="4367">
                  <c:v>0.63713698868152424</c:v>
                </c:pt>
                <c:pt idx="4368">
                  <c:v>0.63559421427423257</c:v>
                </c:pt>
                <c:pt idx="4369">
                  <c:v>0.6340488974909313</c:v>
                </c:pt>
                <c:pt idx="4370">
                  <c:v>0.63250104451288547</c:v>
                </c:pt>
                <c:pt idx="4371">
                  <c:v>0.63095066153150492</c:v>
                </c:pt>
                <c:pt idx="4372">
                  <c:v>0.62939775474831938</c:v>
                </c:pt>
                <c:pt idx="4373">
                  <c:v>0.62784233037495418</c:v>
                </c:pt>
                <c:pt idx="4374">
                  <c:v>0.62628439463310459</c:v>
                </c:pt>
                <c:pt idx="4375">
                  <c:v>0.6247239537545114</c:v>
                </c:pt>
                <c:pt idx="4376">
                  <c:v>0.62316101398093626</c:v>
                </c:pt>
                <c:pt idx="4377">
                  <c:v>0.62159558156413608</c:v>
                </c:pt>
                <c:pt idx="4378">
                  <c:v>0.62002766276583843</c:v>
                </c:pt>
                <c:pt idx="4379">
                  <c:v>0.61845726385771638</c:v>
                </c:pt>
                <c:pt idx="4380">
                  <c:v>0.61688439112136351</c:v>
                </c:pt>
                <c:pt idx="4381">
                  <c:v>0.6153090508482687</c:v>
                </c:pt>
                <c:pt idx="4382">
                  <c:v>0.61373124933979084</c:v>
                </c:pt>
                <c:pt idx="4383">
                  <c:v>0.61215099290713393</c:v>
                </c:pt>
                <c:pt idx="4384">
                  <c:v>0.61056828787132167</c:v>
                </c:pt>
                <c:pt idx="4385">
                  <c:v>0.60898314056317193</c:v>
                </c:pt>
                <c:pt idx="4386">
                  <c:v>0.607395557323272</c:v>
                </c:pt>
                <c:pt idx="4387">
                  <c:v>0.60580554450195256</c:v>
                </c:pt>
                <c:pt idx="4388">
                  <c:v>0.6042131084592629</c:v>
                </c:pt>
                <c:pt idx="4389">
                  <c:v>0.60261825556494508</c:v>
                </c:pt>
                <c:pt idx="4390">
                  <c:v>0.60102099219840832</c:v>
                </c:pt>
                <c:pt idx="4391">
                  <c:v>0.59942132474870424</c:v>
                </c:pt>
                <c:pt idx="4392">
                  <c:v>0.59781925961450044</c:v>
                </c:pt>
                <c:pt idx="4393">
                  <c:v>0.59621480320405518</c:v>
                </c:pt>
                <c:pt idx="4394">
                  <c:v>0.59460796193519205</c:v>
                </c:pt>
                <c:pt idx="4395">
                  <c:v>0.59299874223527405</c:v>
                </c:pt>
                <c:pt idx="4396">
                  <c:v>0.59138715054117774</c:v>
                </c:pt>
                <c:pt idx="4397">
                  <c:v>0.58977319329926781</c:v>
                </c:pt>
                <c:pt idx="4398">
                  <c:v>0.588156876965371</c:v>
                </c:pt>
                <c:pt idx="4399">
                  <c:v>0.58653820800475054</c:v>
                </c:pt>
                <c:pt idx="4400">
                  <c:v>0.58491719289208011</c:v>
                </c:pt>
                <c:pt idx="4401">
                  <c:v>0.58329383811141799</c:v>
                </c:pt>
                <c:pt idx="4402">
                  <c:v>0.58166815015618112</c:v>
                </c:pt>
                <c:pt idx="4403">
                  <c:v>0.58004013552911926</c:v>
                </c:pt>
                <c:pt idx="4404">
                  <c:v>0.57840980074228865</c:v>
                </c:pt>
                <c:pt idx="4405">
                  <c:v>0.57677715231702631</c:v>
                </c:pt>
                <c:pt idx="4406">
                  <c:v>0.57514219678392364</c:v>
                </c:pt>
                <c:pt idx="4407">
                  <c:v>0.57350494068280078</c:v>
                </c:pt>
                <c:pt idx="4408">
                  <c:v>0.57186539056267982</c:v>
                </c:pt>
                <c:pt idx="4409">
                  <c:v>0.57022355298175909</c:v>
                </c:pt>
                <c:pt idx="4410">
                  <c:v>0.56857943450738679</c:v>
                </c:pt>
                <c:pt idx="4411">
                  <c:v>0.56693304171603454</c:v>
                </c:pt>
                <c:pt idx="4412">
                  <c:v>0.56528438119327129</c:v>
                </c:pt>
                <c:pt idx="4413">
                  <c:v>0.563633459533737</c:v>
                </c:pt>
                <c:pt idx="4414">
                  <c:v>0.56198028334111605</c:v>
                </c:pt>
                <c:pt idx="4415">
                  <c:v>0.56032485922811104</c:v>
                </c:pt>
                <c:pt idx="4416">
                  <c:v>0.55866719381641627</c:v>
                </c:pt>
                <c:pt idx="4417">
                  <c:v>0.55700729373669111</c:v>
                </c:pt>
                <c:pt idx="4418">
                  <c:v>0.55534516562853364</c:v>
                </c:pt>
                <c:pt idx="4419">
                  <c:v>0.55368081614045417</c:v>
                </c:pt>
                <c:pt idx="4420">
                  <c:v>0.55201425192984832</c:v>
                </c:pt>
                <c:pt idx="4421">
                  <c:v>0.55034547966297087</c:v>
                </c:pt>
                <c:pt idx="4422">
                  <c:v>0.54867450601490841</c:v>
                </c:pt>
                <c:pt idx="4423">
                  <c:v>0.54700133766955361</c:v>
                </c:pt>
                <c:pt idx="4424">
                  <c:v>0.54532598131957732</c:v>
                </c:pt>
                <c:pt idx="4425">
                  <c:v>0.54364844366640297</c:v>
                </c:pt>
                <c:pt idx="4426">
                  <c:v>0.54196873142017876</c:v>
                </c:pt>
                <c:pt idx="4427">
                  <c:v>0.54028685129975151</c:v>
                </c:pt>
                <c:pt idx="4428">
                  <c:v>0.53860281003263943</c:v>
                </c:pt>
                <c:pt idx="4429">
                  <c:v>0.53691661435500537</c:v>
                </c:pt>
                <c:pt idx="4430">
                  <c:v>0.53522827101162973</c:v>
                </c:pt>
                <c:pt idx="4431">
                  <c:v>0.5335377867558837</c:v>
                </c:pt>
                <c:pt idx="4432">
                  <c:v>0.53184516834970208</c:v>
                </c:pt>
                <c:pt idx="4433">
                  <c:v>0.53015042256355616</c:v>
                </c:pt>
                <c:pt idx="4434">
                  <c:v>0.52845355617642686</c:v>
                </c:pt>
                <c:pt idx="4435">
                  <c:v>0.52675457597577746</c:v>
                </c:pt>
                <c:pt idx="4436">
                  <c:v>0.52505348875752644</c:v>
                </c:pt>
                <c:pt idx="4437">
                  <c:v>0.52335030132602056</c:v>
                </c:pt>
                <c:pt idx="4438">
                  <c:v>0.52164502049400707</c:v>
                </c:pt>
                <c:pt idx="4439">
                  <c:v>0.5199376530826072</c:v>
                </c:pt>
                <c:pt idx="4440">
                  <c:v>0.51822820592128815</c:v>
                </c:pt>
                <c:pt idx="4441">
                  <c:v>0.5165166858478365</c:v>
                </c:pt>
                <c:pt idx="4442">
                  <c:v>0.51480309970833005</c:v>
                </c:pt>
                <c:pt idx="4443">
                  <c:v>0.51308745435711123</c:v>
                </c:pt>
                <c:pt idx="4444">
                  <c:v>0.5113697566567591</c:v>
                </c:pt>
                <c:pt idx="4445">
                  <c:v>0.50965001347806216</c:v>
                </c:pt>
                <c:pt idx="4446">
                  <c:v>0.5079282316999908</c:v>
                </c:pt>
                <c:pt idx="4447">
                  <c:v>0.50620441820966988</c:v>
                </c:pt>
                <c:pt idx="4448">
                  <c:v>0.50447857990235112</c:v>
                </c:pt>
                <c:pt idx="4449">
                  <c:v>0.5027507236813854</c:v>
                </c:pt>
                <c:pt idx="4450">
                  <c:v>0.50102085645819516</c:v>
                </c:pt>
                <c:pt idx="4451">
                  <c:v>0.49928898515224723</c:v>
                </c:pt>
                <c:pt idx="4452">
                  <c:v>0.49755511669102437</c:v>
                </c:pt>
                <c:pt idx="4453">
                  <c:v>0.49581925800999815</c:v>
                </c:pt>
                <c:pt idx="4454">
                  <c:v>0.49408141605260103</c:v>
                </c:pt>
                <c:pt idx="4455">
                  <c:v>0.49234159777019842</c:v>
                </c:pt>
                <c:pt idx="4456">
                  <c:v>0.49059981012206116</c:v>
                </c:pt>
                <c:pt idx="4457">
                  <c:v>0.48885606007533761</c:v>
                </c:pt>
                <c:pt idx="4458">
                  <c:v>0.4871103546050255</c:v>
                </c:pt>
                <c:pt idx="4459">
                  <c:v>0.48536270069394449</c:v>
                </c:pt>
                <c:pt idx="4460">
                  <c:v>0.48361310533270785</c:v>
                </c:pt>
                <c:pt idx="4461">
                  <c:v>0.48186157551969472</c:v>
                </c:pt>
                <c:pt idx="4462">
                  <c:v>0.48010811826102195</c:v>
                </c:pt>
                <c:pt idx="4463">
                  <c:v>0.4783527405705163</c:v>
                </c:pt>
                <c:pt idx="4464">
                  <c:v>0.47659544946968613</c:v>
                </c:pt>
                <c:pt idx="4465">
                  <c:v>0.47483625198769358</c:v>
                </c:pt>
                <c:pt idx="4466">
                  <c:v>0.4730751551613262</c:v>
                </c:pt>
                <c:pt idx="4467">
                  <c:v>0.47131216603496889</c:v>
                </c:pt>
                <c:pt idx="4468">
                  <c:v>0.46954729166057591</c:v>
                </c:pt>
                <c:pt idx="4469">
                  <c:v>0.46778053909764233</c:v>
                </c:pt>
                <c:pt idx="4470">
                  <c:v>0.46601191541317605</c:v>
                </c:pt>
                <c:pt idx="4471">
                  <c:v>0.46424142768166948</c:v>
                </c:pt>
                <c:pt idx="4472">
                  <c:v>0.46246908298507117</c:v>
                </c:pt>
                <c:pt idx="4473">
                  <c:v>0.46069488841275752</c:v>
                </c:pt>
                <c:pt idx="4474">
                  <c:v>0.45891885106150454</c:v>
                </c:pt>
                <c:pt idx="4475">
                  <c:v>0.45714097803545917</c:v>
                </c:pt>
                <c:pt idx="4476">
                  <c:v>0.45536127644611113</c:v>
                </c:pt>
                <c:pt idx="4477">
                  <c:v>0.45357975341226453</c:v>
                </c:pt>
                <c:pt idx="4478">
                  <c:v>0.45179641606000898</c:v>
                </c:pt>
                <c:pt idx="4479">
                  <c:v>0.45001127152269166</c:v>
                </c:pt>
                <c:pt idx="4480">
                  <c:v>0.44822432694088821</c:v>
                </c:pt>
                <c:pt idx="4481">
                  <c:v>0.44643558946237466</c:v>
                </c:pt>
                <c:pt idx="4482">
                  <c:v>0.44464506624209849</c:v>
                </c:pt>
                <c:pt idx="4483">
                  <c:v>0.44285276444215022</c:v>
                </c:pt>
                <c:pt idx="4484">
                  <c:v>0.44105869123173463</c:v>
                </c:pt>
                <c:pt idx="4485">
                  <c:v>0.43926285378714219</c:v>
                </c:pt>
                <c:pt idx="4486">
                  <c:v>0.43746525929172031</c:v>
                </c:pt>
                <c:pt idx="4487">
                  <c:v>0.4356659149358445</c:v>
                </c:pt>
                <c:pt idx="4488">
                  <c:v>0.43386482791688985</c:v>
                </c:pt>
                <c:pt idx="4489">
                  <c:v>0.43206200543920203</c:v>
                </c:pt>
                <c:pt idx="4490">
                  <c:v>0.43025745471406857</c:v>
                </c:pt>
                <c:pt idx="4491">
                  <c:v>0.42845118295968987</c:v>
                </c:pt>
                <c:pt idx="4492">
                  <c:v>0.42664319740115064</c:v>
                </c:pt>
                <c:pt idx="4493">
                  <c:v>0.42483350527039065</c:v>
                </c:pt>
                <c:pt idx="4494">
                  <c:v>0.42302211380617605</c:v>
                </c:pt>
                <c:pt idx="4495">
                  <c:v>0.42120903025407019</c:v>
                </c:pt>
                <c:pt idx="4496">
                  <c:v>0.41939426186640499</c:v>
                </c:pt>
                <c:pt idx="4497">
                  <c:v>0.41757781590225146</c:v>
                </c:pt>
                <c:pt idx="4498">
                  <c:v>0.41575969962739112</c:v>
                </c:pt>
                <c:pt idx="4499">
                  <c:v>0.41393992031428661</c:v>
                </c:pt>
                <c:pt idx="4500">
                  <c:v>0.41211848524205275</c:v>
                </c:pt>
                <c:pt idx="4501">
                  <c:v>0.41029540169642742</c:v>
                </c:pt>
                <c:pt idx="4502">
                  <c:v>0.40847067696974237</c:v>
                </c:pt>
                <c:pt idx="4503">
                  <c:v>0.40664431836089404</c:v>
                </c:pt>
                <c:pt idx="4504">
                  <c:v>0.40481633317531451</c:v>
                </c:pt>
                <c:pt idx="4505">
                  <c:v>0.40298672872494201</c:v>
                </c:pt>
                <c:pt idx="4506">
                  <c:v>0.40115551232819191</c:v>
                </c:pt>
                <c:pt idx="4507">
                  <c:v>0.39932269130992737</c:v>
                </c:pt>
                <c:pt idx="4508">
                  <c:v>0.39748827300143003</c:v>
                </c:pt>
                <c:pt idx="4509">
                  <c:v>0.39565226474037068</c:v>
                </c:pt>
                <c:pt idx="4510">
                  <c:v>0.3938146738707799</c:v>
                </c:pt>
                <c:pt idx="4511">
                  <c:v>0.3919755077430187</c:v>
                </c:pt>
                <c:pt idx="4512">
                  <c:v>0.39013477371374916</c:v>
                </c:pt>
                <c:pt idx="4513">
                  <c:v>0.38829247914590498</c:v>
                </c:pt>
                <c:pt idx="4514">
                  <c:v>0.38644863140866192</c:v>
                </c:pt>
                <c:pt idx="4515">
                  <c:v>0.38460323787740847</c:v>
                </c:pt>
                <c:pt idx="4516">
                  <c:v>0.38275630593371635</c:v>
                </c:pt>
                <c:pt idx="4517">
                  <c:v>0.38090784296531077</c:v>
                </c:pt>
                <c:pt idx="4518">
                  <c:v>0.37905785636604128</c:v>
                </c:pt>
                <c:pt idx="4519">
                  <c:v>0.37720635353585169</c:v>
                </c:pt>
                <c:pt idx="4520">
                  <c:v>0.37535334188075092</c:v>
                </c:pt>
                <c:pt idx="4521">
                  <c:v>0.37349882881278307</c:v>
                </c:pt>
                <c:pt idx="4522">
                  <c:v>0.37164282174999796</c:v>
                </c:pt>
                <c:pt idx="4523">
                  <c:v>0.3697853281164214</c:v>
                </c:pt>
                <c:pt idx="4524">
                  <c:v>0.36792635534202545</c:v>
                </c:pt>
                <c:pt idx="4525">
                  <c:v>0.36606591086269863</c:v>
                </c:pt>
                <c:pt idx="4526">
                  <c:v>0.36420400212021653</c:v>
                </c:pt>
                <c:pt idx="4527">
                  <c:v>0.36234063656221149</c:v>
                </c:pt>
                <c:pt idx="4528">
                  <c:v>0.36047582164214331</c:v>
                </c:pt>
                <c:pt idx="4529">
                  <c:v>0.35860956481926926</c:v>
                </c:pt>
                <c:pt idx="4530">
                  <c:v>0.35674187355861403</c:v>
                </c:pt>
                <c:pt idx="4531">
                  <c:v>0.3548727553309402</c:v>
                </c:pt>
                <c:pt idx="4532">
                  <c:v>0.35300221761271827</c:v>
                </c:pt>
                <c:pt idx="4533">
                  <c:v>0.35113026788609653</c:v>
                </c:pt>
                <c:pt idx="4534">
                  <c:v>0.3492569136388714</c:v>
                </c:pt>
                <c:pt idx="4535">
                  <c:v>0.3473821623644574</c:v>
                </c:pt>
                <c:pt idx="4536">
                  <c:v>0.34550602156185711</c:v>
                </c:pt>
                <c:pt idx="4537">
                  <c:v>0.34362849873563128</c:v>
                </c:pt>
                <c:pt idx="4538">
                  <c:v>0.34174960139586863</c:v>
                </c:pt>
                <c:pt idx="4539">
                  <c:v>0.33986933705815608</c:v>
                </c:pt>
                <c:pt idx="4540">
                  <c:v>0.33798771324354848</c:v>
                </c:pt>
                <c:pt idx="4541">
                  <c:v>0.33610473747853853</c:v>
                </c:pt>
                <c:pt idx="4542">
                  <c:v>0.33422041729502683</c:v>
                </c:pt>
                <c:pt idx="4543">
                  <c:v>0.33233476023029157</c:v>
                </c:pt>
                <c:pt idx="4544">
                  <c:v>0.33044777382695845</c:v>
                </c:pt>
                <c:pt idx="4545">
                  <c:v>0.32855946563297067</c:v>
                </c:pt>
                <c:pt idx="4546">
                  <c:v>0.32666984320155845</c:v>
                </c:pt>
                <c:pt idx="4547">
                  <c:v>0.32477891409120896</c:v>
                </c:pt>
                <c:pt idx="4548">
                  <c:v>0.32288668586563612</c:v>
                </c:pt>
                <c:pt idx="4549">
                  <c:v>0.32099316609375034</c:v>
                </c:pt>
                <c:pt idx="4550">
                  <c:v>0.31909836234962818</c:v>
                </c:pt>
                <c:pt idx="4551">
                  <c:v>0.31720228221248209</c:v>
                </c:pt>
                <c:pt idx="4552">
                  <c:v>0.31530493326663012</c:v>
                </c:pt>
                <c:pt idx="4553">
                  <c:v>0.31340632310146543</c:v>
                </c:pt>
                <c:pt idx="4554">
                  <c:v>0.31150645931142623</c:v>
                </c:pt>
                <c:pt idx="4555">
                  <c:v>0.30960534949596513</c:v>
                </c:pt>
                <c:pt idx="4556">
                  <c:v>0.30770300125951888</c:v>
                </c:pt>
                <c:pt idx="4557">
                  <c:v>0.30579942221147782</c:v>
                </c:pt>
                <c:pt idx="4558">
                  <c:v>0.30389461996615569</c:v>
                </c:pt>
                <c:pt idx="4559">
                  <c:v>0.30198860214275886</c:v>
                </c:pt>
                <c:pt idx="4560">
                  <c:v>0.30008137636535609</c:v>
                </c:pt>
                <c:pt idx="4561">
                  <c:v>0.29817295026284796</c:v>
                </c:pt>
                <c:pt idx="4562">
                  <c:v>0.29626333146893635</c:v>
                </c:pt>
                <c:pt idx="4563">
                  <c:v>0.29435252762209391</c:v>
                </c:pt>
                <c:pt idx="4564">
                  <c:v>0.29244054636553346</c:v>
                </c:pt>
                <c:pt idx="4565">
                  <c:v>0.29052739534717742</c:v>
                </c:pt>
                <c:pt idx="4566">
                  <c:v>0.28861308221962739</c:v>
                </c:pt>
                <c:pt idx="4567">
                  <c:v>0.28669761464013332</c:v>
                </c:pt>
                <c:pt idx="4568">
                  <c:v>0.28478100027056291</c:v>
                </c:pt>
                <c:pt idx="4569">
                  <c:v>0.28286324677737112</c:v>
                </c:pt>
                <c:pt idx="4570">
                  <c:v>0.2809443618315694</c:v>
                </c:pt>
                <c:pt idx="4571">
                  <c:v>0.27902435310869494</c:v>
                </c:pt>
                <c:pt idx="4572">
                  <c:v>0.27710322828878009</c:v>
                </c:pt>
                <c:pt idx="4573">
                  <c:v>0.27518099505632154</c:v>
                </c:pt>
                <c:pt idx="4574">
                  <c:v>0.27325766110024968</c:v>
                </c:pt>
                <c:pt idx="4575">
                  <c:v>0.27133323411389776</c:v>
                </c:pt>
                <c:pt idx="4576">
                  <c:v>0.26940772179497113</c:v>
                </c:pt>
                <c:pt idx="4577">
                  <c:v>0.26748113184551653</c:v>
                </c:pt>
                <c:pt idx="4578">
                  <c:v>0.26555347197189122</c:v>
                </c:pt>
                <c:pt idx="4579">
                  <c:v>0.26362474988473211</c:v>
                </c:pt>
                <c:pt idx="4580">
                  <c:v>0.26169497329892494</c:v>
                </c:pt>
                <c:pt idx="4581">
                  <c:v>0.2597641499335735</c:v>
                </c:pt>
                <c:pt idx="4582">
                  <c:v>0.25783228751196863</c:v>
                </c:pt>
                <c:pt idx="4583">
                  <c:v>0.25589939376155757</c:v>
                </c:pt>
                <c:pt idx="4584">
                  <c:v>0.25396547641391259</c:v>
                </c:pt>
                <c:pt idx="4585">
                  <c:v>0.25203054320470059</c:v>
                </c:pt>
                <c:pt idx="4586">
                  <c:v>0.25009460187365185</c:v>
                </c:pt>
                <c:pt idx="4587">
                  <c:v>0.24815766016452906</c:v>
                </c:pt>
                <c:pt idx="4588">
                  <c:v>0.24621972582509646</c:v>
                </c:pt>
                <c:pt idx="4589">
                  <c:v>0.24428080660708887</c:v>
                </c:pt>
                <c:pt idx="4590">
                  <c:v>0.24234091026618057</c:v>
                </c:pt>
                <c:pt idx="4591">
                  <c:v>0.24040004456195432</c:v>
                </c:pt>
                <c:pt idx="4592">
                  <c:v>0.23845821725787034</c:v>
                </c:pt>
                <c:pt idx="4593">
                  <c:v>0.2365154361212353</c:v>
                </c:pt>
                <c:pt idx="4594">
                  <c:v>0.23457170892317111</c:v>
                </c:pt>
                <c:pt idx="4595">
                  <c:v>0.23262704343858398</c:v>
                </c:pt>
                <c:pt idx="4596">
                  <c:v>0.23068144744613328</c:v>
                </c:pt>
                <c:pt idx="4597">
                  <c:v>0.22873492872820037</c:v>
                </c:pt>
                <c:pt idx="4598">
                  <c:v>0.22678749507085752</c:v>
                </c:pt>
                <c:pt idx="4599">
                  <c:v>0.22483915426383677</c:v>
                </c:pt>
                <c:pt idx="4600">
                  <c:v>0.22288991410049874</c:v>
                </c:pt>
                <c:pt idx="4601">
                  <c:v>0.22093978237780151</c:v>
                </c:pt>
                <c:pt idx="4602">
                  <c:v>0.21898876689626934</c:v>
                </c:pt>
                <c:pt idx="4603">
                  <c:v>0.21703687545996159</c:v>
                </c:pt>
                <c:pt idx="4604">
                  <c:v>0.21508411587644136</c:v>
                </c:pt>
                <c:pt idx="4605">
                  <c:v>0.21313049595674441</c:v>
                </c:pt>
                <c:pt idx="4606">
                  <c:v>0.21117602351534781</c:v>
                </c:pt>
                <c:pt idx="4607">
                  <c:v>0.2092207063701387</c:v>
                </c:pt>
                <c:pt idx="4608">
                  <c:v>0.20726455234238311</c:v>
                </c:pt>
                <c:pt idx="4609">
                  <c:v>0.20530756925669447</c:v>
                </c:pt>
                <c:pt idx="4610">
                  <c:v>0.20334976494100254</c:v>
                </c:pt>
                <c:pt idx="4611">
                  <c:v>0.20139114722652202</c:v>
                </c:pt>
                <c:pt idx="4612">
                  <c:v>0.19943172394772107</c:v>
                </c:pt>
                <c:pt idx="4613">
                  <c:v>0.19747150294229024</c:v>
                </c:pt>
                <c:pt idx="4614">
                  <c:v>0.19551049205111096</c:v>
                </c:pt>
                <c:pt idx="4615">
                  <c:v>0.19354869911822414</c:v>
                </c:pt>
                <c:pt idx="4616">
                  <c:v>0.19158613199079894</c:v>
                </c:pt>
                <c:pt idx="4617">
                  <c:v>0.18962279851910119</c:v>
                </c:pt>
                <c:pt idx="4618">
                  <c:v>0.18765870655646219</c:v>
                </c:pt>
                <c:pt idx="4619">
                  <c:v>0.1856938639592472</c:v>
                </c:pt>
                <c:pt idx="4620">
                  <c:v>0.18372827858682395</c:v>
                </c:pt>
                <c:pt idx="4621">
                  <c:v>0.18176195830153133</c:v>
                </c:pt>
                <c:pt idx="4622">
                  <c:v>0.17979491096864786</c:v>
                </c:pt>
                <c:pt idx="4623">
                  <c:v>0.17782714445636022</c:v>
                </c:pt>
                <c:pt idx="4624">
                  <c:v>0.17585866663573188</c:v>
                </c:pt>
                <c:pt idx="4625">
                  <c:v>0.17388948538067145</c:v>
                </c:pt>
                <c:pt idx="4626">
                  <c:v>0.17191960856790137</c:v>
                </c:pt>
                <c:pt idx="4627">
                  <c:v>0.16994904407692624</c:v>
                </c:pt>
                <c:pt idx="4628">
                  <c:v>0.16797779979000138</c:v>
                </c:pt>
                <c:pt idx="4629">
                  <c:v>0.16600588359210136</c:v>
                </c:pt>
                <c:pt idx="4630">
                  <c:v>0.16403330337088828</c:v>
                </c:pt>
                <c:pt idx="4631">
                  <c:v>0.16206006701668046</c:v>
                </c:pt>
                <c:pt idx="4632">
                  <c:v>0.16008618242242065</c:v>
                </c:pt>
                <c:pt idx="4633">
                  <c:v>0.15811165748364459</c:v>
                </c:pt>
                <c:pt idx="4634">
                  <c:v>0.1561365000984494</c:v>
                </c:pt>
                <c:pt idx="4635">
                  <c:v>0.15416071816746199</c:v>
                </c:pt>
                <c:pt idx="4636">
                  <c:v>0.15218431959380749</c:v>
                </c:pt>
                <c:pt idx="4637">
                  <c:v>0.15020731228307752</c:v>
                </c:pt>
                <c:pt idx="4638">
                  <c:v>0.14822970414329867</c:v>
                </c:pt>
                <c:pt idx="4639">
                  <c:v>0.1462515030849009</c:v>
                </c:pt>
                <c:pt idx="4640">
                  <c:v>0.14427271702068578</c:v>
                </c:pt>
                <c:pt idx="4641">
                  <c:v>0.14229335386579495</c:v>
                </c:pt>
                <c:pt idx="4642">
                  <c:v>0.1403134215376784</c:v>
                </c:pt>
                <c:pt idx="4643">
                  <c:v>0.13833292795606275</c:v>
                </c:pt>
                <c:pt idx="4644">
                  <c:v>0.13635188104291973</c:v>
                </c:pt>
                <c:pt idx="4645">
                  <c:v>0.13437028872243437</c:v>
                </c:pt>
                <c:pt idx="4646">
                  <c:v>0.13238815892097325</c:v>
                </c:pt>
                <c:pt idx="4647">
                  <c:v>0.13040549956705297</c:v>
                </c:pt>
                <c:pt idx="4648">
                  <c:v>0.12842231859130829</c:v>
                </c:pt>
                <c:pt idx="4649">
                  <c:v>0.12643862392646049</c:v>
                </c:pt>
                <c:pt idx="4650">
                  <c:v>0.12445442350728554</c:v>
                </c:pt>
                <c:pt idx="4651">
                  <c:v>0.12246972527058253</c:v>
                </c:pt>
                <c:pt idx="4652">
                  <c:v>0.12048453715514171</c:v>
                </c:pt>
                <c:pt idx="4653">
                  <c:v>0.11849886710171292</c:v>
                </c:pt>
                <c:pt idx="4654">
                  <c:v>0.11651272305297374</c:v>
                </c:pt>
                <c:pt idx="4655">
                  <c:v>0.11452611295349767</c:v>
                </c:pt>
                <c:pt idx="4656">
                  <c:v>0.1125390447497225</c:v>
                </c:pt>
                <c:pt idx="4657">
                  <c:v>0.11055152638991839</c:v>
                </c:pt>
                <c:pt idx="4658">
                  <c:v>0.10856356582415611</c:v>
                </c:pt>
                <c:pt idx="4659">
                  <c:v>0.10657517100427528</c:v>
                </c:pt>
                <c:pt idx="4660">
                  <c:v>0.10458634988385254</c:v>
                </c:pt>
                <c:pt idx="4661">
                  <c:v>0.10259711041816973</c:v>
                </c:pt>
                <c:pt idx="4662">
                  <c:v>0.10060746056418202</c:v>
                </c:pt>
                <c:pt idx="4663">
                  <c:v>9.8617408280486207E-2</c:v>
                </c:pt>
                <c:pt idx="4664">
                  <c:v>9.6626961527288752E-2</c:v>
                </c:pt>
                <c:pt idx="4665">
                  <c:v>9.4636128266374034E-2</c:v>
                </c:pt>
                <c:pt idx="4666">
                  <c:v>9.2644916461072424E-2</c:v>
                </c:pt>
                <c:pt idx="4667">
                  <c:v>9.0653334076228498E-2</c:v>
                </c:pt>
                <c:pt idx="4668">
                  <c:v>8.8661389078169145E-2</c:v>
                </c:pt>
                <c:pt idx="4669">
                  <c:v>8.6669089434671678E-2</c:v>
                </c:pt>
                <c:pt idx="4670">
                  <c:v>8.4676443114932054E-2</c:v>
                </c:pt>
                <c:pt idx="4671">
                  <c:v>8.2683458089532855E-2</c:v>
                </c:pt>
                <c:pt idx="4672">
                  <c:v>8.0690142330411552E-2</c:v>
                </c:pt>
                <c:pt idx="4673">
                  <c:v>7.8696503810828503E-2</c:v>
                </c:pt>
                <c:pt idx="4674">
                  <c:v>7.6702550505335143E-2</c:v>
                </c:pt>
                <c:pt idx="4675">
                  <c:v>7.4708290389742041E-2</c:v>
                </c:pt>
                <c:pt idx="4676">
                  <c:v>7.2713731441086976E-2</c:v>
                </c:pt>
                <c:pt idx="4677">
                  <c:v>7.0718881637603107E-2</c:v>
                </c:pt>
                <c:pt idx="4678">
                  <c:v>6.8723748958686978E-2</c:v>
                </c:pt>
                <c:pt idx="4679">
                  <c:v>6.6728341384866649E-2</c:v>
                </c:pt>
                <c:pt idx="4680">
                  <c:v>6.4732666897769742E-2</c:v>
                </c:pt>
                <c:pt idx="4681">
                  <c:v>6.2736733480091567E-2</c:v>
                </c:pt>
                <c:pt idx="4682">
                  <c:v>6.0740549115563106E-2</c:v>
                </c:pt>
                <c:pt idx="4683">
                  <c:v>5.8744121788919176E-2</c:v>
                </c:pt>
                <c:pt idx="4684">
                  <c:v>5.6747459485866424E-2</c:v>
                </c:pt>
                <c:pt idx="4685">
                  <c:v>5.4750570193051379E-2</c:v>
                </c:pt>
                <c:pt idx="4686">
                  <c:v>5.275346189802857E-2</c:v>
                </c:pt>
                <c:pt idx="4687">
                  <c:v>5.0756142589228503E-2</c:v>
                </c:pt>
                <c:pt idx="4688">
                  <c:v>4.8758620255925755E-2</c:v>
                </c:pt>
                <c:pt idx="4689">
                  <c:v>4.6760902888206994E-2</c:v>
                </c:pt>
                <c:pt idx="4690">
                  <c:v>4.4762998476939035E-2</c:v>
                </c:pt>
                <c:pt idx="4691">
                  <c:v>4.2764915013736846E-2</c:v>
                </c:pt>
                <c:pt idx="4692">
                  <c:v>4.0766660490931618E-2</c:v>
                </c:pt>
                <c:pt idx="4693">
                  <c:v>3.8768242901538789E-2</c:v>
                </c:pt>
                <c:pt idx="4694">
                  <c:v>3.6769670239226039E-2</c:v>
                </c:pt>
                <c:pt idx="4695">
                  <c:v>3.4770950498281362E-2</c:v>
                </c:pt>
                <c:pt idx="4696">
                  <c:v>3.2772091673581048E-2</c:v>
                </c:pt>
                <c:pt idx="4697">
                  <c:v>3.0773101760557742E-2</c:v>
                </c:pt>
                <c:pt idx="4698">
                  <c:v>2.8773988755168421E-2</c:v>
                </c:pt>
                <c:pt idx="4699">
                  <c:v>2.6774760653862445E-2</c:v>
                </c:pt>
                <c:pt idx="4700">
                  <c:v>2.4775425453549552E-2</c:v>
                </c:pt>
                <c:pt idx="4701">
                  <c:v>2.2775991151567882E-2</c:v>
                </c:pt>
                <c:pt idx="4702">
                  <c:v>2.0776465745651972E-2</c:v>
                </c:pt>
                <c:pt idx="4703">
                  <c:v>1.8776857233900782E-2</c:v>
                </c:pt>
                <c:pt idx="4704">
                  <c:v>1.6777173614745691E-2</c:v>
                </c:pt>
                <c:pt idx="4705">
                  <c:v>1.4777422886918509E-2</c:v>
                </c:pt>
                <c:pt idx="4706">
                  <c:v>1.2777613049419484E-2</c:v>
                </c:pt>
                <c:pt idx="4707">
                  <c:v>1.0777752101485299E-2</c:v>
                </c:pt>
                <c:pt idx="4708">
                  <c:v>8.7778480425570772E-3</c:v>
                </c:pt>
                <c:pt idx="4709">
                  <c:v>6.7779088722483899E-3</c:v>
                </c:pt>
                <c:pt idx="4710">
                  <c:v>4.7779425903132508E-3</c:v>
                </c:pt>
                <c:pt idx="4711">
                  <c:v>2.7779571966141206E-3</c:v>
                </c:pt>
                <c:pt idx="4712">
                  <c:v>7.7796069108990781E-4</c:v>
                </c:pt>
                <c:pt idx="4713">
                  <c:v>-1.2220389262760319E-3</c:v>
                </c:pt>
                <c:pt idx="4714">
                  <c:v>-3.2220336554878962E-3</c:v>
                </c:pt>
                <c:pt idx="4715">
                  <c:v>-5.222015496569434E-3</c:v>
                </c:pt>
                <c:pt idx="4716">
                  <c:v>-7.2219764495959488E-3</c:v>
                </c:pt>
                <c:pt idx="4717">
                  <c:v>-9.2219085147262937E-3</c:v>
                </c:pt>
                <c:pt idx="4718">
                  <c:v>-1.1221803692234876E-2</c:v>
                </c:pt>
                <c:pt idx="4719">
                  <c:v>-1.3221653982543652E-2</c:v>
                </c:pt>
                <c:pt idx="4720">
                  <c:v>-1.5221451386254126E-2</c:v>
                </c:pt>
                <c:pt idx="4721">
                  <c:v>-1.7221187904179352E-2</c:v>
                </c:pt>
                <c:pt idx="4722">
                  <c:v>-1.922085553737592E-2</c:v>
                </c:pt>
                <c:pt idx="4723">
                  <c:v>-2.1220446287175967E-2</c:v>
                </c:pt>
                <c:pt idx="4724">
                  <c:v>-2.3219952155219162E-2</c:v>
                </c:pt>
                <c:pt idx="4725">
                  <c:v>-2.5219365143484693E-2</c:v>
                </c:pt>
                <c:pt idx="4726">
                  <c:v>-2.7218677254323278E-2</c:v>
                </c:pt>
                <c:pt idx="4727">
                  <c:v>-2.9217880490489137E-2</c:v>
                </c:pt>
                <c:pt idx="4728">
                  <c:v>-3.1216966855171988E-2</c:v>
                </c:pt>
                <c:pt idx="4729">
                  <c:v>-3.3215928352029044E-2</c:v>
                </c:pt>
                <c:pt idx="4730">
                  <c:v>-3.5214756985216977E-2</c:v>
                </c:pt>
                <c:pt idx="4731">
                  <c:v>-3.7213444759423925E-2</c:v>
                </c:pt>
                <c:pt idx="4732">
                  <c:v>-3.9211983679901453E-2</c:v>
                </c:pt>
                <c:pt idx="4733">
                  <c:v>-4.1210365752496543E-2</c:v>
                </c:pt>
                <c:pt idx="4734">
                  <c:v>-4.3208582983683567E-2</c:v>
                </c:pt>
                <c:pt idx="4735">
                  <c:v>-4.5206627380596269E-2</c:v>
                </c:pt>
                <c:pt idx="4736">
                  <c:v>-4.7204490951059726E-2</c:v>
                </c:pt>
                <c:pt idx="4737">
                  <c:v>-4.9202165703622319E-2</c:v>
                </c:pt>
                <c:pt idx="4738">
                  <c:v>-5.1199643647587702E-2</c:v>
                </c:pt>
                <c:pt idx="4739">
                  <c:v>-5.3196916793046757E-2</c:v>
                </c:pt>
                <c:pt idx="4740">
                  <c:v>-5.5193977150909568E-2</c:v>
                </c:pt>
                <c:pt idx="4741">
                  <c:v>-5.7190816732937369E-2</c:v>
                </c:pt>
                <c:pt idx="4742">
                  <c:v>-5.9187427551774488E-2</c:v>
                </c:pt>
                <c:pt idx="4743">
                  <c:v>-6.1183801620980319E-2</c:v>
                </c:pt>
                <c:pt idx="4744">
                  <c:v>-6.3179930955061248E-2</c:v>
                </c:pt>
                <c:pt idx="4745">
                  <c:v>-6.51758075695026E-2</c:v>
                </c:pt>
                <c:pt idx="4746">
                  <c:v>-6.717142348080056E-2</c:v>
                </c:pt>
                <c:pt idx="4747">
                  <c:v>-6.9166770706494171E-2</c:v>
                </c:pt>
                <c:pt idx="4748">
                  <c:v>-7.1161841265197173E-2</c:v>
                </c:pt>
                <c:pt idx="4749">
                  <c:v>-7.3156627176630004E-2</c:v>
                </c:pt>
                <c:pt idx="4750">
                  <c:v>-7.5151120461651663E-2</c:v>
                </c:pt>
                <c:pt idx="4751">
                  <c:v>-7.7145313142291672E-2</c:v>
                </c:pt>
                <c:pt idx="4752">
                  <c:v>-7.9139197241781978E-2</c:v>
                </c:pt>
                <c:pt idx="4753">
                  <c:v>-8.1132764784588834E-2</c:v>
                </c:pt>
                <c:pt idx="4754">
                  <c:v>-8.3126007796444731E-2</c:v>
                </c:pt>
                <c:pt idx="4755">
                  <c:v>-8.5118918304380273E-2</c:v>
                </c:pt>
                <c:pt idx="4756">
                  <c:v>-8.7111488336756096E-2</c:v>
                </c:pt>
                <c:pt idx="4757">
                  <c:v>-8.9103709923294722E-2</c:v>
                </c:pt>
                <c:pt idx="4758">
                  <c:v>-9.1095575095112444E-2</c:v>
                </c:pt>
                <c:pt idx="4759">
                  <c:v>-9.3087075884751264E-2</c:v>
                </c:pt>
                <c:pt idx="4760">
                  <c:v>-9.5078204326210655E-2</c:v>
                </c:pt>
                <c:pt idx="4761">
                  <c:v>-9.7068952454979499E-2</c:v>
                </c:pt>
                <c:pt idx="4762">
                  <c:v>-9.9059312308067957E-2</c:v>
                </c:pt>
                <c:pt idx="4763">
                  <c:v>-0.10104927592403927</c:v>
                </c:pt>
                <c:pt idx="4764">
                  <c:v>-0.10303883534304162</c:v>
                </c:pt>
                <c:pt idx="4765">
                  <c:v>-0.10502798260683997</c:v>
                </c:pt>
                <c:pt idx="4766">
                  <c:v>-0.10701670975884793</c:v>
                </c:pt>
                <c:pt idx="4767">
                  <c:v>-0.10900500884415955</c:v>
                </c:pt>
                <c:pt idx="4768">
                  <c:v>-0.11099287190958113</c:v>
                </c:pt>
                <c:pt idx="4769">
                  <c:v>-0.11298029100366307</c:v>
                </c:pt>
                <c:pt idx="4770">
                  <c:v>-0.11496725817673162</c:v>
                </c:pt>
                <c:pt idx="4771">
                  <c:v>-0.11695376548092076</c:v>
                </c:pt>
                <c:pt idx="4772">
                  <c:v>-0.11893980497020391</c:v>
                </c:pt>
                <c:pt idx="4773">
                  <c:v>-0.12092536870042578</c:v>
                </c:pt>
                <c:pt idx="4774">
                  <c:v>-0.12291044872933407</c:v>
                </c:pt>
                <c:pt idx="4775">
                  <c:v>-0.12489503711661132</c:v>
                </c:pt>
                <c:pt idx="4776">
                  <c:v>-0.12687912592390663</c:v>
                </c:pt>
                <c:pt idx="4777">
                  <c:v>-0.12886270721486742</c:v>
                </c:pt>
                <c:pt idx="4778">
                  <c:v>-0.13084577305517117</c:v>
                </c:pt>
                <c:pt idx="4779">
                  <c:v>-0.13282831551255717</c:v>
                </c:pt>
                <c:pt idx="4780">
                  <c:v>-0.13481032665685821</c:v>
                </c:pt>
                <c:pt idx="4781">
                  <c:v>-0.13679179856003237</c:v>
                </c:pt>
                <c:pt idx="4782">
                  <c:v>-0.13877272329619467</c:v>
                </c:pt>
                <c:pt idx="4783">
                  <c:v>-0.14075309294164884</c:v>
                </c:pt>
                <c:pt idx="4784">
                  <c:v>-0.14273289957491889</c:v>
                </c:pt>
                <c:pt idx="4785">
                  <c:v>-0.14471213527678095</c:v>
                </c:pt>
                <c:pt idx="4786">
                  <c:v>-0.14669079213029487</c:v>
                </c:pt>
                <c:pt idx="4787">
                  <c:v>-0.14866886222083583</c:v>
                </c:pt>
                <c:pt idx="4788">
                  <c:v>-0.15064633763612617</c:v>
                </c:pt>
                <c:pt idx="4789">
                  <c:v>-0.15262321046626678</c:v>
                </c:pt>
                <c:pt idx="4790">
                  <c:v>-0.15459947280376907</c:v>
                </c:pt>
                <c:pt idx="4791">
                  <c:v>-0.15657511674358623</c:v>
                </c:pt>
                <c:pt idx="4792">
                  <c:v>-0.15855013438314522</c:v>
                </c:pt>
                <c:pt idx="4793">
                  <c:v>-0.16052451782237806</c:v>
                </c:pt>
                <c:pt idx="4794">
                  <c:v>-0.16249825916375366</c:v>
                </c:pt>
                <c:pt idx="4795">
                  <c:v>-0.16447135051230924</c:v>
                </c:pt>
                <c:pt idx="4796">
                  <c:v>-0.1664437839756821</c:v>
                </c:pt>
                <c:pt idx="4797">
                  <c:v>-0.16841555166414096</c:v>
                </c:pt>
                <c:pt idx="4798">
                  <c:v>-0.17038664569061771</c:v>
                </c:pt>
                <c:pt idx="4799">
                  <c:v>-0.1723570581707389</c:v>
                </c:pt>
                <c:pt idx="4800">
                  <c:v>-0.17432678122285719</c:v>
                </c:pt>
                <c:pt idx="4801">
                  <c:v>-0.17629580696808303</c:v>
                </c:pt>
                <c:pt idx="4802">
                  <c:v>-0.17826412753031609</c:v>
                </c:pt>
                <c:pt idx="4803">
                  <c:v>-0.18023173503627668</c:v>
                </c:pt>
                <c:pt idx="4804">
                  <c:v>-0.18219862161553743</c:v>
                </c:pt>
                <c:pt idx="4805">
                  <c:v>-0.18416477940055467</c:v>
                </c:pt>
                <c:pt idx="4806">
                  <c:v>-0.18613020052669985</c:v>
                </c:pt>
                <c:pt idx="4807">
                  <c:v>-0.18809487713229112</c:v>
                </c:pt>
                <c:pt idx="4808">
                  <c:v>-0.19005880135862463</c:v>
                </c:pt>
                <c:pt idx="4809">
                  <c:v>-0.1920219653500061</c:v>
                </c:pt>
                <c:pt idx="4810">
                  <c:v>-0.19398436125378224</c:v>
                </c:pt>
                <c:pt idx="4811">
                  <c:v>-0.19594598122037196</c:v>
                </c:pt>
                <c:pt idx="4812">
                  <c:v>-0.1979068174032981</c:v>
                </c:pt>
                <c:pt idx="4813">
                  <c:v>-0.19986686195921849</c:v>
                </c:pt>
                <c:pt idx="4814">
                  <c:v>-0.20182610704795753</c:v>
                </c:pt>
                <c:pt idx="4815">
                  <c:v>-0.2037845448325375</c:v>
                </c:pt>
                <c:pt idx="4816">
                  <c:v>-0.20574216747920981</c:v>
                </c:pt>
                <c:pt idx="4817">
                  <c:v>-0.20769896715748656</c:v>
                </c:pt>
                <c:pt idx="4818">
                  <c:v>-0.2096549360401716</c:v>
                </c:pt>
                <c:pt idx="4819">
                  <c:v>-0.21161006630339202</c:v>
                </c:pt>
                <c:pt idx="4820">
                  <c:v>-0.21356435012662936</c:v>
                </c:pt>
                <c:pt idx="4821">
                  <c:v>-0.21551777969275096</c:v>
                </c:pt>
                <c:pt idx="4822">
                  <c:v>-0.21747034718804115</c:v>
                </c:pt>
                <c:pt idx="4823">
                  <c:v>-0.21942204480223251</c:v>
                </c:pt>
                <c:pt idx="4824">
                  <c:v>-0.22137286472853726</c:v>
                </c:pt>
                <c:pt idx="4825">
                  <c:v>-0.22332279916367825</c:v>
                </c:pt>
                <c:pt idx="4826">
                  <c:v>-0.22527184030792036</c:v>
                </c:pt>
                <c:pt idx="4827">
                  <c:v>-0.22721998036510158</c:v>
                </c:pt>
                <c:pt idx="4828">
                  <c:v>-0.22916721154266431</c:v>
                </c:pt>
                <c:pt idx="4829">
                  <c:v>-0.23111352605168642</c:v>
                </c:pt>
                <c:pt idx="4830">
                  <c:v>-0.23305891610691248</c:v>
                </c:pt>
                <c:pt idx="4831">
                  <c:v>-0.23500337392678486</c:v>
                </c:pt>
                <c:pt idx="4832">
                  <c:v>-0.23694689173347486</c:v>
                </c:pt>
                <c:pt idx="4833">
                  <c:v>-0.23888946175291387</c:v>
                </c:pt>
                <c:pt idx="4834">
                  <c:v>-0.24083107621482436</c:v>
                </c:pt>
                <c:pt idx="4835">
                  <c:v>-0.24277172735275113</c:v>
                </c:pt>
                <c:pt idx="4836">
                  <c:v>-0.24471140740409217</c:v>
                </c:pt>
                <c:pt idx="4837">
                  <c:v>-0.24665010861012987</c:v>
                </c:pt>
                <c:pt idx="4838">
                  <c:v>-0.24858782321606199</c:v>
                </c:pt>
                <c:pt idx="4839">
                  <c:v>-0.2505245434710327</c:v>
                </c:pt>
                <c:pt idx="4840">
                  <c:v>-0.25246026162816354</c:v>
                </c:pt>
                <c:pt idx="4841">
                  <c:v>-0.25439496994458455</c:v>
                </c:pt>
                <c:pt idx="4842">
                  <c:v>-0.25632866068146493</c:v>
                </c:pt>
                <c:pt idx="4843">
                  <c:v>-0.25826132610404434</c:v>
                </c:pt>
                <c:pt idx="4844">
                  <c:v>-0.26019295848166368</c:v>
                </c:pt>
                <c:pt idx="4845">
                  <c:v>-0.26212355008779603</c:v>
                </c:pt>
                <c:pt idx="4846">
                  <c:v>-0.26405309320007753</c:v>
                </c:pt>
                <c:pt idx="4847">
                  <c:v>-0.26598158010033829</c:v>
                </c:pt>
                <c:pt idx="4848">
                  <c:v>-0.26790900307463328</c:v>
                </c:pt>
                <c:pt idx="4849">
                  <c:v>-0.26983535441327322</c:v>
                </c:pt>
                <c:pt idx="4850">
                  <c:v>-0.27176062641085524</c:v>
                </c:pt>
                <c:pt idx="4851">
                  <c:v>-0.27368481136629402</c:v>
                </c:pt>
                <c:pt idx="4852">
                  <c:v>-0.2756079015828522</c:v>
                </c:pt>
                <c:pt idx="4853">
                  <c:v>-0.27752988936817152</c:v>
                </c:pt>
                <c:pt idx="4854">
                  <c:v>-0.27945076703430344</c:v>
                </c:pt>
                <c:pt idx="4855">
                  <c:v>-0.28137052689773984</c:v>
                </c:pt>
                <c:pt idx="4856">
                  <c:v>-0.28328916127944376</c:v>
                </c:pt>
                <c:pt idx="4857">
                  <c:v>-0.2852066625048803</c:v>
                </c:pt>
                <c:pt idx="4858">
                  <c:v>-0.28712302290404706</c:v>
                </c:pt>
                <c:pt idx="4859">
                  <c:v>-0.28903823481150509</c:v>
                </c:pt>
                <c:pt idx="4860">
                  <c:v>-0.29095229056640926</c:v>
                </c:pt>
                <c:pt idx="4861">
                  <c:v>-0.29286518251253907</c:v>
                </c:pt>
                <c:pt idx="4862">
                  <c:v>-0.29477690299832932</c:v>
                </c:pt>
                <c:pt idx="4863">
                  <c:v>-0.29668744437690059</c:v>
                </c:pt>
                <c:pt idx="4864">
                  <c:v>-0.29859679900608999</c:v>
                </c:pt>
                <c:pt idx="4865">
                  <c:v>-0.30050495924848142</c:v>
                </c:pt>
                <c:pt idx="4866">
                  <c:v>-0.30241191747143659</c:v>
                </c:pt>
                <c:pt idx="4867">
                  <c:v>-0.30431766604712507</c:v>
                </c:pt>
                <c:pt idx="4868">
                  <c:v>-0.30622219735255513</c:v>
                </c:pt>
                <c:pt idx="4869">
                  <c:v>-0.30812550376960401</c:v>
                </c:pt>
                <c:pt idx="4870">
                  <c:v>-0.31002757768504874</c:v>
                </c:pt>
                <c:pt idx="4871">
                  <c:v>-0.31192841149059602</c:v>
                </c:pt>
                <c:pt idx="4872">
                  <c:v>-0.3138279975829133</c:v>
                </c:pt>
                <c:pt idx="4873">
                  <c:v>-0.31572632836365866</c:v>
                </c:pt>
                <c:pt idx="4874">
                  <c:v>-0.31762339623951152</c:v>
                </c:pt>
                <c:pt idx="4875">
                  <c:v>-0.31951919362220293</c:v>
                </c:pt>
                <c:pt idx="4876">
                  <c:v>-0.32141371292854587</c:v>
                </c:pt>
                <c:pt idx="4877">
                  <c:v>-0.32330694658046566</c:v>
                </c:pt>
                <c:pt idx="4878">
                  <c:v>-0.32519888700503019</c:v>
                </c:pt>
                <c:pt idx="4879">
                  <c:v>-0.32708952663448032</c:v>
                </c:pt>
                <c:pt idx="4880">
                  <c:v>-0.32897885790626002</c:v>
                </c:pt>
                <c:pt idx="4881">
                  <c:v>-0.33086687326304676</c:v>
                </c:pt>
                <c:pt idx="4882">
                  <c:v>-0.33275356515278154</c:v>
                </c:pt>
                <c:pt idx="4883">
                  <c:v>-0.33463892602869943</c:v>
                </c:pt>
                <c:pt idx="4884">
                  <c:v>-0.33652294834935936</c:v>
                </c:pt>
                <c:pt idx="4885">
                  <c:v>-0.33840562457867462</c:v>
                </c:pt>
                <c:pt idx="4886">
                  <c:v>-0.34028694718594271</c:v>
                </c:pt>
                <c:pt idx="4887">
                  <c:v>-0.34216690864587584</c:v>
                </c:pt>
                <c:pt idx="4888">
                  <c:v>-0.34404550143863055</c:v>
                </c:pt>
                <c:pt idx="4889">
                  <c:v>-0.34592271804983826</c:v>
                </c:pt>
                <c:pt idx="4890">
                  <c:v>-0.34779855097063506</c:v>
                </c:pt>
                <c:pt idx="4891">
                  <c:v>-0.34967299269769164</c:v>
                </c:pt>
                <c:pt idx="4892">
                  <c:v>-0.35154603573324367</c:v>
                </c:pt>
                <c:pt idx="4893">
                  <c:v>-0.35341767258512147</c:v>
                </c:pt>
                <c:pt idx="4894">
                  <c:v>-0.35528789576678016</c:v>
                </c:pt>
                <c:pt idx="4895">
                  <c:v>-0.35715669779732956</c:v>
                </c:pt>
                <c:pt idx="4896">
                  <c:v>-0.35902407120156393</c:v>
                </c:pt>
                <c:pt idx="4897">
                  <c:v>-0.36089000850999214</c:v>
                </c:pt>
                <c:pt idx="4898">
                  <c:v>-0.36275450225886757</c:v>
                </c:pt>
                <c:pt idx="4899">
                  <c:v>-0.36461754499021765</c:v>
                </c:pt>
                <c:pt idx="4900">
                  <c:v>-0.36647912925187387</c:v>
                </c:pt>
                <c:pt idx="4901">
                  <c:v>-0.36833924759750175</c:v>
                </c:pt>
                <c:pt idx="4902">
                  <c:v>-0.37019789258663033</c:v>
                </c:pt>
                <c:pt idx="4903">
                  <c:v>-0.3720550567846822</c:v>
                </c:pt>
                <c:pt idx="4904">
                  <c:v>-0.37391073276300296</c:v>
                </c:pt>
                <c:pt idx="4905">
                  <c:v>-0.37576491309889126</c:v>
                </c:pt>
                <c:pt idx="4906">
                  <c:v>-0.37761759037562814</c:v>
                </c:pt>
                <c:pt idx="4907">
                  <c:v>-0.37946875718250705</c:v>
                </c:pt>
                <c:pt idx="4908">
                  <c:v>-0.38131840611486317</c:v>
                </c:pt>
                <c:pt idx="4909">
                  <c:v>-0.3831665297741032</c:v>
                </c:pt>
                <c:pt idx="4910">
                  <c:v>-0.38501312076773508</c:v>
                </c:pt>
                <c:pt idx="4911">
                  <c:v>-0.38685817170939724</c:v>
                </c:pt>
                <c:pt idx="4912">
                  <c:v>-0.38870167521888838</c:v>
                </c:pt>
                <c:pt idx="4913">
                  <c:v>-0.39054362392219688</c:v>
                </c:pt>
                <c:pt idx="4914">
                  <c:v>-0.39238401045153043</c:v>
                </c:pt>
                <c:pt idx="4915">
                  <c:v>-0.39422282744534537</c:v>
                </c:pt>
                <c:pt idx="4916">
                  <c:v>-0.39606006754837614</c:v>
                </c:pt>
                <c:pt idx="4917">
                  <c:v>-0.39789572341166474</c:v>
                </c:pt>
                <c:pt idx="4918">
                  <c:v>-0.39972978769259032</c:v>
                </c:pt>
                <c:pt idx="4919">
                  <c:v>-0.40156225305489801</c:v>
                </c:pt>
                <c:pt idx="4920">
                  <c:v>-0.40339311216872897</c:v>
                </c:pt>
                <c:pt idx="4921">
                  <c:v>-0.40522235771064907</c:v>
                </c:pt>
                <c:pt idx="4922">
                  <c:v>-0.40704998236367862</c:v>
                </c:pt>
                <c:pt idx="4923">
                  <c:v>-0.40887597881732146</c:v>
                </c:pt>
                <c:pt idx="4924">
                  <c:v>-0.41070033976759424</c:v>
                </c:pt>
                <c:pt idx="4925">
                  <c:v>-0.41252305791705546</c:v>
                </c:pt>
                <c:pt idx="4926">
                  <c:v>-0.41434412597483511</c:v>
                </c:pt>
                <c:pt idx="4927">
                  <c:v>-0.41616353665666328</c:v>
                </c:pt>
                <c:pt idx="4928">
                  <c:v>-0.41798128268489976</c:v>
                </c:pt>
                <c:pt idx="4929">
                  <c:v>-0.41979735678856273</c:v>
                </c:pt>
                <c:pt idx="4930">
                  <c:v>-0.42161175170335835</c:v>
                </c:pt>
                <c:pt idx="4931">
                  <c:v>-0.42342446017170926</c:v>
                </c:pt>
                <c:pt idx="4932">
                  <c:v>-0.42523547494278408</c:v>
                </c:pt>
                <c:pt idx="4933">
                  <c:v>-0.42704478877252605</c:v>
                </c:pt>
                <c:pt idx="4934">
                  <c:v>-0.42885239442368239</c:v>
                </c:pt>
                <c:pt idx="4935">
                  <c:v>-0.43065828466583278</c:v>
                </c:pt>
                <c:pt idx="4936">
                  <c:v>-0.43246245227541874</c:v>
                </c:pt>
                <c:pt idx="4937">
                  <c:v>-0.43426489003577223</c:v>
                </c:pt>
                <c:pt idx="4938">
                  <c:v>-0.43606559073714457</c:v>
                </c:pt>
                <c:pt idx="4939">
                  <c:v>-0.4378645471767354</c:v>
                </c:pt>
                <c:pt idx="4940">
                  <c:v>-0.43966175215872133</c:v>
                </c:pt>
                <c:pt idx="4941">
                  <c:v>-0.44145719849428483</c:v>
                </c:pt>
                <c:pt idx="4942">
                  <c:v>-0.44325087900164301</c:v>
                </c:pt>
                <c:pt idx="4943">
                  <c:v>-0.44504278650607609</c:v>
                </c:pt>
                <c:pt idx="4944">
                  <c:v>-0.4468329138399566</c:v>
                </c:pt>
                <c:pt idx="4945">
                  <c:v>-0.44862125384277757</c:v>
                </c:pt>
                <c:pt idx="4946">
                  <c:v>-0.45040779936118125</c:v>
                </c:pt>
                <c:pt idx="4947">
                  <c:v>-0.45219254324898805</c:v>
                </c:pt>
                <c:pt idx="4948">
                  <c:v>-0.45397547836722479</c:v>
                </c:pt>
                <c:pt idx="4949">
                  <c:v>-0.45575659758415332</c:v>
                </c:pt>
                <c:pt idx="4950">
                  <c:v>-0.45753589377529924</c:v>
                </c:pt>
                <c:pt idx="4951">
                  <c:v>-0.45931335982348009</c:v>
                </c:pt>
                <c:pt idx="4952">
                  <c:v>-0.46108898861883407</c:v>
                </c:pt>
                <c:pt idx="4953">
                  <c:v>-0.46286277305884832</c:v>
                </c:pt>
                <c:pt idx="4954">
                  <c:v>-0.46463470604838752</c:v>
                </c:pt>
                <c:pt idx="4955">
                  <c:v>-0.466404780499722</c:v>
                </c:pt>
                <c:pt idx="4956">
                  <c:v>-0.46817298933255641</c:v>
                </c:pt>
                <c:pt idx="4957">
                  <c:v>-0.4699393254740577</c:v>
                </c:pt>
                <c:pt idx="4958">
                  <c:v>-0.47170378185888368</c:v>
                </c:pt>
                <c:pt idx="4959">
                  <c:v>-0.47346635142921112</c:v>
                </c:pt>
                <c:pt idx="4960">
                  <c:v>-0.47522702713476417</c:v>
                </c:pt>
                <c:pt idx="4961">
                  <c:v>-0.47698580193284229</c:v>
                </c:pt>
                <c:pt idx="4962">
                  <c:v>-0.4787426687883487</c:v>
                </c:pt>
                <c:pt idx="4963">
                  <c:v>-0.48049762067381824</c:v>
                </c:pt>
                <c:pt idx="4964">
                  <c:v>-0.48225065056944577</c:v>
                </c:pt>
                <c:pt idx="4965">
                  <c:v>-0.48400175146311403</c:v>
                </c:pt>
                <c:pt idx="4966">
                  <c:v>-0.48575091635042172</c:v>
                </c:pt>
                <c:pt idx="4967">
                  <c:v>-0.48749813823471172</c:v>
                </c:pt>
                <c:pt idx="4968">
                  <c:v>-0.48924341012709877</c:v>
                </c:pt>
                <c:pt idx="4969">
                  <c:v>-0.4909867250464976</c:v>
                </c:pt>
                <c:pt idx="4970">
                  <c:v>-0.49272807601965096</c:v>
                </c:pt>
                <c:pt idx="4971">
                  <c:v>-0.49446745608115716</c:v>
                </c:pt>
                <c:pt idx="4972">
                  <c:v>-0.49620485827349831</c:v>
                </c:pt>
                <c:pt idx="4973">
                  <c:v>-0.497940275647068</c:v>
                </c:pt>
                <c:pt idx="4974">
                  <c:v>-0.49967370126019905</c:v>
                </c:pt>
                <c:pt idx="4975">
                  <c:v>-0.50140512817919125</c:v>
                </c:pt>
                <c:pt idx="4976">
                  <c:v>-0.50313454947833924</c:v>
                </c:pt>
                <c:pt idx="4977">
                  <c:v>-0.50486195823996027</c:v>
                </c:pt>
                <c:pt idx="4978">
                  <c:v>-0.50658734755442136</c:v>
                </c:pt>
                <c:pt idx="4979">
                  <c:v>-0.50831071052016774</c:v>
                </c:pt>
                <c:pt idx="4980">
                  <c:v>-0.51003204024374982</c:v>
                </c:pt>
                <c:pt idx="4981">
                  <c:v>-0.51175132983985094</c:v>
                </c:pt>
                <c:pt idx="4982">
                  <c:v>-0.51346857243131494</c:v>
                </c:pt>
                <c:pt idx="4983">
                  <c:v>-0.51518376114917397</c:v>
                </c:pt>
                <c:pt idx="4984">
                  <c:v>-0.51689688913267529</c:v>
                </c:pt>
                <c:pt idx="4985">
                  <c:v>-0.51860794952930922</c:v>
                </c:pt>
                <c:pt idx="4986">
                  <c:v>-0.5203169354948366</c:v>
                </c:pt>
                <c:pt idx="4987">
                  <c:v>-0.5220238401933156</c:v>
                </c:pt>
                <c:pt idx="4988">
                  <c:v>-0.52372865679712999</c:v>
                </c:pt>
                <c:pt idx="4989">
                  <c:v>-0.52543137848701549</c:v>
                </c:pt>
                <c:pt idx="4990">
                  <c:v>-0.52713199845208758</c:v>
                </c:pt>
                <c:pt idx="4991">
                  <c:v>-0.52883050988986868</c:v>
                </c:pt>
                <c:pt idx="4992">
                  <c:v>-0.53052690600631536</c:v>
                </c:pt>
                <c:pt idx="4993">
                  <c:v>-0.5322211800158454</c:v>
                </c:pt>
                <c:pt idx="4994">
                  <c:v>-0.53391332514136491</c:v>
                </c:pt>
                <c:pt idx="4995">
                  <c:v>-0.53560333461429588</c:v>
                </c:pt>
                <c:pt idx="4996">
                  <c:v>-0.53729120167460243</c:v>
                </c:pt>
                <c:pt idx="4997">
                  <c:v>-0.53897691957081861</c:v>
                </c:pt>
                <c:pt idx="4998">
                  <c:v>-0.54066048156007529</c:v>
                </c:pt>
                <c:pt idx="4999">
                  <c:v>-0.54234188090812652</c:v>
                </c:pt>
                <c:pt idx="5000">
                  <c:v>-0.54402111088937721</c:v>
                </c:pt>
                <c:pt idx="5001">
                  <c:v>-0.5456981647869098</c:v>
                </c:pt>
                <c:pt idx="5002">
                  <c:v>-0.54737303589251085</c:v>
                </c:pt>
                <c:pt idx="5003">
                  <c:v>-0.54904571750669806</c:v>
                </c:pt>
                <c:pt idx="5004">
                  <c:v>-0.55071620293874735</c:v>
                </c:pt>
                <c:pt idx="5005">
                  <c:v>-0.55238448550671915</c:v>
                </c:pt>
                <c:pt idx="5006">
                  <c:v>-0.55405055853748542</c:v>
                </c:pt>
                <c:pt idx="5007">
                  <c:v>-0.55571441536675636</c:v>
                </c:pt>
                <c:pt idx="5008">
                  <c:v>-0.55737604933910667</c:v>
                </c:pt>
                <c:pt idx="5009">
                  <c:v>-0.5590354538080029</c:v>
                </c:pt>
                <c:pt idx="5010">
                  <c:v>-0.56069262213582916</c:v>
                </c:pt>
                <c:pt idx="5011">
                  <c:v>-0.5623475476939146</c:v>
                </c:pt>
                <c:pt idx="5012">
                  <c:v>-0.56400022386255888</c:v>
                </c:pt>
                <c:pt idx="5013">
                  <c:v>-0.56565064403105991</c:v>
                </c:pt>
                <c:pt idx="5014">
                  <c:v>-0.56729880159773893</c:v>
                </c:pt>
                <c:pt idx="5015">
                  <c:v>-0.56894468996996794</c:v>
                </c:pt>
                <c:pt idx="5016">
                  <c:v>-0.57058830256419557</c:v>
                </c:pt>
                <c:pt idx="5017">
                  <c:v>-0.57222963280597383</c:v>
                </c:pt>
                <c:pt idx="5018">
                  <c:v>-0.57386867412998388</c:v>
                </c:pt>
                <c:pt idx="5019">
                  <c:v>-0.57550541998006255</c:v>
                </c:pt>
                <c:pt idx="5020">
                  <c:v>-0.57713986380922855</c:v>
                </c:pt>
                <c:pt idx="5021">
                  <c:v>-0.57877199907970889</c:v>
                </c:pt>
                <c:pt idx="5022">
                  <c:v>-0.58040181926296464</c:v>
                </c:pt>
                <c:pt idx="5023">
                  <c:v>-0.58202931783971712</c:v>
                </c:pt>
                <c:pt idx="5024">
                  <c:v>-0.58365448829997435</c:v>
                </c:pt>
                <c:pt idx="5025">
                  <c:v>-0.58527732414305655</c:v>
                </c:pt>
                <c:pt idx="5026">
                  <c:v>-0.5868978188776226</c:v>
                </c:pt>
                <c:pt idx="5027">
                  <c:v>-0.58851596602169554</c:v>
                </c:pt>
                <c:pt idx="5028">
                  <c:v>-0.59013175910268922</c:v>
                </c:pt>
                <c:pt idx="5029">
                  <c:v>-0.59174519165743322</c:v>
                </c:pt>
                <c:pt idx="5030">
                  <c:v>-0.59335625723219965</c:v>
                </c:pt>
                <c:pt idx="5031">
                  <c:v>-0.59496494938272826</c:v>
                </c:pt>
                <c:pt idx="5032">
                  <c:v>-0.59657126167425267</c:v>
                </c:pt>
                <c:pt idx="5033">
                  <c:v>-0.59817518768152578</c:v>
                </c:pt>
                <c:pt idx="5034">
                  <c:v>-0.59977672098884571</c:v>
                </c:pt>
                <c:pt idx="5035">
                  <c:v>-0.60137585519008141</c:v>
                </c:pt>
                <c:pt idx="5036">
                  <c:v>-0.60297258388869823</c:v>
                </c:pt>
                <c:pt idx="5037">
                  <c:v>-0.6045669006977834</c:v>
                </c:pt>
                <c:pt idx="5038">
                  <c:v>-0.60615879924007188</c:v>
                </c:pt>
                <c:pt idx="5039">
                  <c:v>-0.60774827314797164</c:v>
                </c:pt>
                <c:pt idx="5040">
                  <c:v>-0.60933531606358904</c:v>
                </c:pt>
                <c:pt idx="5041">
                  <c:v>-0.61091992163875475</c:v>
                </c:pt>
                <c:pt idx="5042">
                  <c:v>-0.61250208353504831</c:v>
                </c:pt>
                <c:pt idx="5043">
                  <c:v>-0.61408179542382457</c:v>
                </c:pt>
                <c:pt idx="5044">
                  <c:v>-0.61565905098623774</c:v>
                </c:pt>
                <c:pt idx="5045">
                  <c:v>-0.61723384391326797</c:v>
                </c:pt>
                <c:pt idx="5046">
                  <c:v>-0.6188061679057455</c:v>
                </c:pt>
                <c:pt idx="5047">
                  <c:v>-0.62037601667437647</c:v>
                </c:pt>
                <c:pt idx="5048">
                  <c:v>-0.62194338393976789</c:v>
                </c:pt>
                <c:pt idx="5049">
                  <c:v>-0.6235082634324528</c:v>
                </c:pt>
                <c:pt idx="5050">
                  <c:v>-0.62507064889291541</c:v>
                </c:pt>
                <c:pt idx="5051">
                  <c:v>-0.62663053407161573</c:v>
                </c:pt>
                <c:pt idx="5052">
                  <c:v>-0.62818791272901542</c:v>
                </c:pt>
                <c:pt idx="5053">
                  <c:v>-0.62974277863560169</c:v>
                </c:pt>
                <c:pt idx="5054">
                  <c:v>-0.63129512557191303</c:v>
                </c:pt>
                <c:pt idx="5055">
                  <c:v>-0.63284494732856389</c:v>
                </c:pt>
                <c:pt idx="5056">
                  <c:v>-0.63439223770626918</c:v>
                </c:pt>
                <c:pt idx="5057">
                  <c:v>-0.63593699051586949</c:v>
                </c:pt>
                <c:pt idx="5058">
                  <c:v>-0.63747919957835575</c:v>
                </c:pt>
                <c:pt idx="5059">
                  <c:v>-0.63901885872489361</c:v>
                </c:pt>
                <c:pt idx="5060">
                  <c:v>-0.64055596179684859</c:v>
                </c:pt>
                <c:pt idx="5061">
                  <c:v>-0.64209050264581036</c:v>
                </c:pt>
                <c:pt idx="5062">
                  <c:v>-0.64362247513361781</c:v>
                </c:pt>
                <c:pt idx="5063">
                  <c:v>-0.64515187313238276</c:v>
                </c:pt>
                <c:pt idx="5064">
                  <c:v>-0.64667869052451554</c:v>
                </c:pt>
                <c:pt idx="5065">
                  <c:v>-0.64820292120274836</c:v>
                </c:pt>
                <c:pt idx="5066">
                  <c:v>-0.64972455907016058</c:v>
                </c:pt>
                <c:pt idx="5067">
                  <c:v>-0.65124359804020293</c:v>
                </c:pt>
                <c:pt idx="5068">
                  <c:v>-0.65276003203672139</c:v>
                </c:pt>
                <c:pt idx="5069">
                  <c:v>-0.65427385499398205</c:v>
                </c:pt>
                <c:pt idx="5070">
                  <c:v>-0.65578506085669508</c:v>
                </c:pt>
                <c:pt idx="5071">
                  <c:v>-0.65729364358003906</c:v>
                </c:pt>
                <c:pt idx="5072">
                  <c:v>-0.65879959712968517</c:v>
                </c:pt>
                <c:pt idx="5073">
                  <c:v>-0.66030291548182107</c:v>
                </c:pt>
                <c:pt idx="5074">
                  <c:v>-0.66180359262317556</c:v>
                </c:pt>
                <c:pt idx="5075">
                  <c:v>-0.66330162255104186</c:v>
                </c:pt>
                <c:pt idx="5076">
                  <c:v>-0.66479699927330238</c:v>
                </c:pt>
                <c:pt idx="5077">
                  <c:v>-0.66628971680845228</c:v>
                </c:pt>
                <c:pt idx="5078">
                  <c:v>-0.66777976918562321</c:v>
                </c:pt>
                <c:pt idx="5079">
                  <c:v>-0.66926715044460783</c:v>
                </c:pt>
                <c:pt idx="5080">
                  <c:v>-0.67075185463588305</c:v>
                </c:pt>
                <c:pt idx="5081">
                  <c:v>-0.67223387582063399</c:v>
                </c:pt>
                <c:pt idx="5082">
                  <c:v>-0.67371320807077806</c:v>
                </c:pt>
                <c:pt idx="5083">
                  <c:v>-0.67518984546898797</c:v>
                </c:pt>
                <c:pt idx="5084">
                  <c:v>-0.67666378210871636</c:v>
                </c:pt>
                <c:pt idx="5085">
                  <c:v>-0.67813501209421856</c:v>
                </c:pt>
                <c:pt idx="5086">
                  <c:v>-0.67960352954057646</c:v>
                </c:pt>
                <c:pt idx="5087">
                  <c:v>-0.68106932857372249</c:v>
                </c:pt>
                <c:pt idx="5088">
                  <c:v>-0.68253240333046217</c:v>
                </c:pt>
                <c:pt idx="5089">
                  <c:v>-0.68399274795849863</c:v>
                </c:pt>
                <c:pt idx="5090">
                  <c:v>-0.68545035661645526</c:v>
                </c:pt>
                <c:pt idx="5091">
                  <c:v>-0.68690522347389926</c:v>
                </c:pt>
                <c:pt idx="5092">
                  <c:v>-0.68835734271136539</c:v>
                </c:pt>
                <c:pt idx="5093">
                  <c:v>-0.6898067085203784</c:v>
                </c:pt>
                <c:pt idx="5094">
                  <c:v>-0.69125331510347698</c:v>
                </c:pt>
                <c:pt idx="5095">
                  <c:v>-0.69269715667423692</c:v>
                </c:pt>
                <c:pt idx="5096">
                  <c:v>-0.69413822745729381</c:v>
                </c:pt>
                <c:pt idx="5097">
                  <c:v>-0.69557652168836626</c:v>
                </c:pt>
                <c:pt idx="5098">
                  <c:v>-0.69701203361427944</c:v>
                </c:pt>
                <c:pt idx="5099">
                  <c:v>-0.69844475749298751</c:v>
                </c:pt>
                <c:pt idx="5100">
                  <c:v>-0.69987468759359694</c:v>
                </c:pt>
                <c:pt idx="5101">
                  <c:v>-0.70130181819638904</c:v>
                </c:pt>
                <c:pt idx="5102">
                  <c:v>-0.70272614359284347</c:v>
                </c:pt>
                <c:pt idx="5103">
                  <c:v>-0.70414765808566049</c:v>
                </c:pt>
                <c:pt idx="5104">
                  <c:v>-0.70556635598878403</c:v>
                </c:pt>
                <c:pt idx="5105">
                  <c:v>-0.70698223162742446</c:v>
                </c:pt>
                <c:pt idx="5106">
                  <c:v>-0.70839527933808089</c:v>
                </c:pt>
                <c:pt idx="5107">
                  <c:v>-0.70980549346856459</c:v>
                </c:pt>
                <c:pt idx="5108">
                  <c:v>-0.71121286837802078</c:v>
                </c:pt>
                <c:pt idx="5109">
                  <c:v>-0.71261739843695171</c:v>
                </c:pt>
                <c:pt idx="5110">
                  <c:v>-0.71401907802723907</c:v>
                </c:pt>
                <c:pt idx="5111">
                  <c:v>-0.71541790154216633</c:v>
                </c:pt>
                <c:pt idx="5112">
                  <c:v>-0.71681386338644126</c:v>
                </c:pt>
                <c:pt idx="5113">
                  <c:v>-0.71820695797621847</c:v>
                </c:pt>
                <c:pt idx="5114">
                  <c:v>-0.71959717973912141</c:v>
                </c:pt>
                <c:pt idx="5115">
                  <c:v>-0.72098452311426475</c:v>
                </c:pt>
                <c:pt idx="5116">
                  <c:v>-0.72236898255227711</c:v>
                </c:pt>
                <c:pt idx="5117">
                  <c:v>-0.72375055251532228</c:v>
                </c:pt>
                <c:pt idx="5118">
                  <c:v>-0.72512922747712238</c:v>
                </c:pt>
                <c:pt idx="5119">
                  <c:v>-0.72650500192297951</c:v>
                </c:pt>
                <c:pt idx="5120">
                  <c:v>-0.72787787034979756</c:v>
                </c:pt>
                <c:pt idx="5121">
                  <c:v>-0.72924782726610471</c:v>
                </c:pt>
                <c:pt idx="5122">
                  <c:v>-0.73061486719207513</c:v>
                </c:pt>
                <c:pt idx="5123">
                  <c:v>-0.73197898465955091</c:v>
                </c:pt>
                <c:pt idx="5124">
                  <c:v>-0.73334017421206399</c:v>
                </c:pt>
                <c:pt idx="5125">
                  <c:v>-0.73469843040485805</c:v>
                </c:pt>
                <c:pt idx="5126">
                  <c:v>-0.73605374780491017</c:v>
                </c:pt>
                <c:pt idx="5127">
                  <c:v>-0.73740612099095237</c:v>
                </c:pt>
                <c:pt idx="5128">
                  <c:v>-0.73875554455349379</c:v>
                </c:pt>
                <c:pt idx="5129">
                  <c:v>-0.74010201309484214</c:v>
                </c:pt>
                <c:pt idx="5130">
                  <c:v>-0.74144552122912477</c:v>
                </c:pt>
                <c:pt idx="5131">
                  <c:v>-0.74278606358231114</c:v>
                </c:pt>
                <c:pt idx="5132">
                  <c:v>-0.74412363479223353</c:v>
                </c:pt>
                <c:pt idx="5133">
                  <c:v>-0.74545822950860896</c:v>
                </c:pt>
                <c:pt idx="5134">
                  <c:v>-0.74678984239306023</c:v>
                </c:pt>
                <c:pt idx="5135">
                  <c:v>-0.74811846811913774</c:v>
                </c:pt>
                <c:pt idx="5136">
                  <c:v>-0.74944410137234019</c:v>
                </c:pt>
                <c:pt idx="5137">
                  <c:v>-0.7507667368501364</c:v>
                </c:pt>
                <c:pt idx="5138">
                  <c:v>-0.75208636926198624</c:v>
                </c:pt>
                <c:pt idx="5139">
                  <c:v>-0.75340299332936178</c:v>
                </c:pt>
                <c:pt idx="5140">
                  <c:v>-0.75471660378576866</c:v>
                </c:pt>
                <c:pt idx="5141">
                  <c:v>-0.75602719537676655</c:v>
                </c:pt>
                <c:pt idx="5142">
                  <c:v>-0.75733476285999102</c:v>
                </c:pt>
                <c:pt idx="5143">
                  <c:v>-0.75863930100517385</c:v>
                </c:pt>
                <c:pt idx="5144">
                  <c:v>-0.75994080459416413</c:v>
                </c:pt>
                <c:pt idx="5145">
                  <c:v>-0.76123926842094936</c:v>
                </c:pt>
                <c:pt idx="5146">
                  <c:v>-0.76253468729167584</c:v>
                </c:pt>
                <c:pt idx="5147">
                  <c:v>-0.76382705602466983</c:v>
                </c:pt>
                <c:pt idx="5148">
                  <c:v>-0.76511636945045824</c:v>
                </c:pt>
                <c:pt idx="5149">
                  <c:v>-0.76640262241178891</c:v>
                </c:pt>
                <c:pt idx="5150">
                  <c:v>-0.76768580976365186</c:v>
                </c:pt>
                <c:pt idx="5151">
                  <c:v>-0.7689659263732993</c:v>
                </c:pt>
                <c:pt idx="5152">
                  <c:v>-0.77024296712026663</c:v>
                </c:pt>
                <c:pt idx="5153">
                  <c:v>-0.77151692689639229</c:v>
                </c:pt>
                <c:pt idx="5154">
                  <c:v>-0.77278780060583918</c:v>
                </c:pt>
                <c:pt idx="5155">
                  <c:v>-0.77405558316511403</c:v>
                </c:pt>
                <c:pt idx="5156">
                  <c:v>-0.77532026950308819</c:v>
                </c:pt>
                <c:pt idx="5157">
                  <c:v>-0.77658185456101825</c:v>
                </c:pt>
                <c:pt idx="5158">
                  <c:v>-0.77784033329256541</c:v>
                </c:pt>
                <c:pt idx="5159">
                  <c:v>-0.7790957006638165</c:v>
                </c:pt>
                <c:pt idx="5160">
                  <c:v>-0.78034795165330373</c:v>
                </c:pt>
                <c:pt idx="5161">
                  <c:v>-0.78159708125202487</c:v>
                </c:pt>
                <c:pt idx="5162">
                  <c:v>-0.78284308446346307</c:v>
                </c:pt>
                <c:pt idx="5163">
                  <c:v>-0.78408595630360722</c:v>
                </c:pt>
                <c:pt idx="5164">
                  <c:v>-0.78532569180097167</c:v>
                </c:pt>
                <c:pt idx="5165">
                  <c:v>-0.78656228599661593</c:v>
                </c:pt>
                <c:pt idx="5166">
                  <c:v>-0.78779573394416491</c:v>
                </c:pt>
                <c:pt idx="5167">
                  <c:v>-0.78902603070982857</c:v>
                </c:pt>
                <c:pt idx="5168">
                  <c:v>-0.79025317137242146</c:v>
                </c:pt>
                <c:pt idx="5169">
                  <c:v>-0.79147715102338256</c:v>
                </c:pt>
                <c:pt idx="5170">
                  <c:v>-0.79269796476679477</c:v>
                </c:pt>
                <c:pt idx="5171">
                  <c:v>-0.79391560771940484</c:v>
                </c:pt>
                <c:pt idx="5172">
                  <c:v>-0.79513007501064259</c:v>
                </c:pt>
                <c:pt idx="5173">
                  <c:v>-0.79634136178264048</c:v>
                </c:pt>
                <c:pt idx="5174">
                  <c:v>-0.79754946319025311</c:v>
                </c:pt>
                <c:pt idx="5175">
                  <c:v>-0.79875437440107633</c:v>
                </c:pt>
                <c:pt idx="5176">
                  <c:v>-0.79995609059546691</c:v>
                </c:pt>
                <c:pt idx="5177">
                  <c:v>-0.80115460696656171</c:v>
                </c:pt>
                <c:pt idx="5178">
                  <c:v>-0.80234991872029682</c:v>
                </c:pt>
                <c:pt idx="5179">
                  <c:v>-0.80354202107542694</c:v>
                </c:pt>
                <c:pt idx="5180">
                  <c:v>-0.80473090926354407</c:v>
                </c:pt>
                <c:pt idx="5181">
                  <c:v>-0.80591657852909715</c:v>
                </c:pt>
                <c:pt idx="5182">
                  <c:v>-0.8070990241294107</c:v>
                </c:pt>
                <c:pt idx="5183">
                  <c:v>-0.80827824133470383</c:v>
                </c:pt>
                <c:pt idx="5184">
                  <c:v>-0.8094542254281093</c:v>
                </c:pt>
                <c:pt idx="5185">
                  <c:v>-0.81062697170569231</c:v>
                </c:pt>
                <c:pt idx="5186">
                  <c:v>-0.81179647547646938</c:v>
                </c:pt>
                <c:pt idx="5187">
                  <c:v>-0.81296273206242697</c:v>
                </c:pt>
                <c:pt idx="5188">
                  <c:v>-0.81412573679854017</c:v>
                </c:pt>
                <c:pt idx="5189">
                  <c:v>-0.81528548503279175</c:v>
                </c:pt>
                <c:pt idx="5190">
                  <c:v>-0.81644197212619019</c:v>
                </c:pt>
                <c:pt idx="5191">
                  <c:v>-0.81759519345278875</c:v>
                </c:pt>
                <c:pt idx="5192">
                  <c:v>-0.81874514439970358</c:v>
                </c:pt>
                <c:pt idx="5193">
                  <c:v>-0.81989182036713248</c:v>
                </c:pt>
                <c:pt idx="5194">
                  <c:v>-0.8210352167683731</c:v>
                </c:pt>
                <c:pt idx="5195">
                  <c:v>-0.82217532902984136</c:v>
                </c:pt>
                <c:pt idx="5196">
                  <c:v>-0.82331215259108981</c:v>
                </c:pt>
                <c:pt idx="5197">
                  <c:v>-0.82444568290482556</c:v>
                </c:pt>
                <c:pt idx="5198">
                  <c:v>-0.82557591543692899</c:v>
                </c:pt>
                <c:pt idx="5199">
                  <c:v>-0.82670284566647134</c:v>
                </c:pt>
                <c:pt idx="5200">
                  <c:v>-0.82782646908573343</c:v>
                </c:pt>
                <c:pt idx="5201">
                  <c:v>-0.8289467812002228</c:v>
                </c:pt>
                <c:pt idx="5202">
                  <c:v>-0.83006377752869276</c:v>
                </c:pt>
                <c:pt idx="5203">
                  <c:v>-0.83117745360315931</c:v>
                </c:pt>
                <c:pt idx="5204">
                  <c:v>-0.83228780496891963</c:v>
                </c:pt>
                <c:pt idx="5205">
                  <c:v>-0.83339482718456981</c:v>
                </c:pt>
                <c:pt idx="5206">
                  <c:v>-0.8344985158220225</c:v>
                </c:pt>
                <c:pt idx="5207">
                  <c:v>-0.83559886646652459</c:v>
                </c:pt>
                <c:pt idx="5208">
                  <c:v>-0.83669587471667484</c:v>
                </c:pt>
                <c:pt idx="5209">
                  <c:v>-0.83778953618444185</c:v>
                </c:pt>
                <c:pt idx="5210">
                  <c:v>-0.83887984649518121</c:v>
                </c:pt>
                <c:pt idx="5211">
                  <c:v>-0.839966801287653</c:v>
                </c:pt>
                <c:pt idx="5212">
                  <c:v>-0.84105039621403965</c:v>
                </c:pt>
                <c:pt idx="5213">
                  <c:v>-0.84213062693996288</c:v>
                </c:pt>
                <c:pt idx="5214">
                  <c:v>-0.84320748914450117</c:v>
                </c:pt>
                <c:pt idx="5215">
                  <c:v>-0.84428097852020711</c:v>
                </c:pt>
                <c:pt idx="5216">
                  <c:v>-0.84535109077312476</c:v>
                </c:pt>
                <c:pt idx="5217">
                  <c:v>-0.84641782162280643</c:v>
                </c:pt>
                <c:pt idx="5218">
                  <c:v>-0.8474811668023301</c:v>
                </c:pt>
                <c:pt idx="5219">
                  <c:v>-0.84854112205831655</c:v>
                </c:pt>
                <c:pt idx="5220">
                  <c:v>-0.84959768315094619</c:v>
                </c:pt>
                <c:pt idx="5221">
                  <c:v>-0.85065084585397599</c:v>
                </c:pt>
                <c:pt idx="5222">
                  <c:v>-0.85170060595475661</c:v>
                </c:pt>
                <c:pt idx="5223">
                  <c:v>-0.85274695925424893</c:v>
                </c:pt>
                <c:pt idx="5224">
                  <c:v>-0.85378990156704127</c:v>
                </c:pt>
                <c:pt idx="5225">
                  <c:v>-0.85482942872136569</c:v>
                </c:pt>
                <c:pt idx="5226">
                  <c:v>-0.85586553655911513</c:v>
                </c:pt>
                <c:pt idx="5227">
                  <c:v>-0.85689822093585932</c:v>
                </c:pt>
                <c:pt idx="5228">
                  <c:v>-0.85792747772086242</c:v>
                </c:pt>
                <c:pt idx="5229">
                  <c:v>-0.85895330279709847</c:v>
                </c:pt>
                <c:pt idx="5230">
                  <c:v>-0.85997569206126856</c:v>
                </c:pt>
                <c:pt idx="5231">
                  <c:v>-0.8609946414238171</c:v>
                </c:pt>
                <c:pt idx="5232">
                  <c:v>-0.86201014680894794</c:v>
                </c:pt>
                <c:pt idx="5233">
                  <c:v>-0.86302220415464093</c:v>
                </c:pt>
                <c:pt idx="5234">
                  <c:v>-0.86403080941266797</c:v>
                </c:pt>
                <c:pt idx="5235">
                  <c:v>-0.86503595854860926</c:v>
                </c:pt>
                <c:pt idx="5236">
                  <c:v>-0.86603764754186985</c:v>
                </c:pt>
                <c:pt idx="5237">
                  <c:v>-0.86703587238569502</c:v>
                </c:pt>
                <c:pt idx="5238">
                  <c:v>-0.86803062908718664</c:v>
                </c:pt>
                <c:pt idx="5239">
                  <c:v>-0.86902191366731929</c:v>
                </c:pt>
                <c:pt idx="5240">
                  <c:v>-0.87000972216095596</c:v>
                </c:pt>
                <c:pt idx="5241">
                  <c:v>-0.87099405061686408</c:v>
                </c:pt>
                <c:pt idx="5242">
                  <c:v>-0.87197489509773096</c:v>
                </c:pt>
                <c:pt idx="5243">
                  <c:v>-0.87295225168018009</c:v>
                </c:pt>
                <c:pt idx="5244">
                  <c:v>-0.87392611645478646</c:v>
                </c:pt>
                <c:pt idx="5245">
                  <c:v>-0.87489648552609223</c:v>
                </c:pt>
                <c:pt idx="5246">
                  <c:v>-0.87586335501262236</c:v>
                </c:pt>
                <c:pt idx="5247">
                  <c:v>-0.8768267210469004</c:v>
                </c:pt>
                <c:pt idx="5248">
                  <c:v>-0.87778657977546326</c:v>
                </c:pt>
                <c:pt idx="5249">
                  <c:v>-0.87874292735887738</c:v>
                </c:pt>
                <c:pt idx="5250">
                  <c:v>-0.87969575997175375</c:v>
                </c:pt>
                <c:pt idx="5251">
                  <c:v>-0.88064507380276313</c:v>
                </c:pt>
                <c:pt idx="5252">
                  <c:v>-0.88159086505465156</c:v>
                </c:pt>
                <c:pt idx="5253">
                  <c:v>-0.88253312994425515</c:v>
                </c:pt>
                <c:pt idx="5254">
                  <c:v>-0.88347186470251571</c:v>
                </c:pt>
                <c:pt idx="5255">
                  <c:v>-0.88440706557449533</c:v>
                </c:pt>
                <c:pt idx="5256">
                  <c:v>-0.88533872881939202</c:v>
                </c:pt>
                <c:pt idx="5257">
                  <c:v>-0.88626685071055378</c:v>
                </c:pt>
                <c:pt idx="5258">
                  <c:v>-0.8871914275354944</c:v>
                </c:pt>
                <c:pt idx="5259">
                  <c:v>-0.88811245559590779</c:v>
                </c:pt>
                <c:pt idx="5260">
                  <c:v>-0.88902993120768292</c:v>
                </c:pt>
                <c:pt idx="5261">
                  <c:v>-0.88994385070091864</c:v>
                </c:pt>
                <c:pt idx="5262">
                  <c:v>-0.89085421041993818</c:v>
                </c:pt>
                <c:pt idx="5263">
                  <c:v>-0.89176100672330372</c:v>
                </c:pt>
                <c:pt idx="5264">
                  <c:v>-0.89266423598383149</c:v>
                </c:pt>
                <c:pt idx="5265">
                  <c:v>-0.89356389458860552</c:v>
                </c:pt>
                <c:pt idx="5266">
                  <c:v>-0.89445997893899254</c:v>
                </c:pt>
                <c:pt idx="5267">
                  <c:v>-0.89535248545065649</c:v>
                </c:pt>
                <c:pt idx="5268">
                  <c:v>-0.89624141055357243</c:v>
                </c:pt>
                <c:pt idx="5269">
                  <c:v>-0.89712675069204106</c:v>
                </c:pt>
                <c:pt idx="5270">
                  <c:v>-0.8980085023247032</c:v>
                </c:pt>
                <c:pt idx="5271">
                  <c:v>-0.89888666192455335</c:v>
                </c:pt>
                <c:pt idx="5272">
                  <c:v>-0.89976122597895425</c:v>
                </c:pt>
                <c:pt idx="5273">
                  <c:v>-0.90063219098965097</c:v>
                </c:pt>
                <c:pt idx="5274">
                  <c:v>-0.90149955347278465</c:v>
                </c:pt>
                <c:pt idx="5275">
                  <c:v>-0.90236330995890635</c:v>
                </c:pt>
                <c:pt idx="5276">
                  <c:v>-0.90322345699299134</c:v>
                </c:pt>
                <c:pt idx="5277">
                  <c:v>-0.9040799911344527</c:v>
                </c:pt>
                <c:pt idx="5278">
                  <c:v>-0.90493290895715495</c:v>
                </c:pt>
                <c:pt idx="5279">
                  <c:v>-0.90578220704942791</c:v>
                </c:pt>
                <c:pt idx="5280">
                  <c:v>-0.9066278820140804</c:v>
                </c:pt>
                <c:pt idx="5281">
                  <c:v>-0.90746993046841362</c:v>
                </c:pt>
                <c:pt idx="5282">
                  <c:v>-0.90830834904423496</c:v>
                </c:pt>
                <c:pt idx="5283">
                  <c:v>-0.90914313438787131</c:v>
                </c:pt>
                <c:pt idx="5284">
                  <c:v>-0.90997428316018214</c:v>
                </c:pt>
                <c:pt idx="5285">
                  <c:v>-0.91080179203657374</c:v>
                </c:pt>
                <c:pt idx="5286">
                  <c:v>-0.91162565770701154</c:v>
                </c:pt>
                <c:pt idx="5287">
                  <c:v>-0.91244587687603396</c:v>
                </c:pt>
                <c:pt idx="5288">
                  <c:v>-0.91326244626276554</c:v>
                </c:pt>
                <c:pt idx="5289">
                  <c:v>-0.9140753626009297</c:v>
                </c:pt>
                <c:pt idx="5290">
                  <c:v>-0.91488462263886228</c:v>
                </c:pt>
                <c:pt idx="5291">
                  <c:v>-0.91569022313952408</c:v>
                </c:pt>
                <c:pt idx="5292">
                  <c:v>-0.91649216088051433</c:v>
                </c:pt>
                <c:pt idx="5293">
                  <c:v>-0.91729043265408294</c:v>
                </c:pt>
                <c:pt idx="5294">
                  <c:v>-0.91808503526714413</c:v>
                </c:pt>
                <c:pt idx="5295">
                  <c:v>-0.91887596554128825</c:v>
                </c:pt>
                <c:pt idx="5296">
                  <c:v>-0.91966322031279535</c:v>
                </c:pt>
                <c:pt idx="5297">
                  <c:v>-0.92044679643264748</c:v>
                </c:pt>
                <c:pt idx="5298">
                  <c:v>-0.92122669076654107</c:v>
                </c:pt>
                <c:pt idx="5299">
                  <c:v>-0.92200290019489994</c:v>
                </c:pt>
                <c:pt idx="5300">
                  <c:v>-0.92277542161288739</c:v>
                </c:pt>
                <c:pt idx="5301">
                  <c:v>-0.92354425193041878</c:v>
                </c:pt>
                <c:pt idx="5302">
                  <c:v>-0.92430938807217378</c:v>
                </c:pt>
                <c:pt idx="5303">
                  <c:v>-0.9250708269776089</c:v>
                </c:pt>
                <c:pt idx="5304">
                  <c:v>-0.92582856560096949</c:v>
                </c:pt>
                <c:pt idx="5305">
                  <c:v>-0.92658260091130218</c:v>
                </c:pt>
                <c:pt idx="5306">
                  <c:v>-0.92733292989246663</c:v>
                </c:pt>
                <c:pt idx="5307">
                  <c:v>-0.92807954954314797</c:v>
                </c:pt>
                <c:pt idx="5308">
                  <c:v>-0.9288224568768686</c:v>
                </c:pt>
                <c:pt idx="5309">
                  <c:v>-0.92956164892200011</c:v>
                </c:pt>
                <c:pt idx="5310">
                  <c:v>-0.93029712272177534</c:v>
                </c:pt>
                <c:pt idx="5311">
                  <c:v>-0.93102887533430012</c:v>
                </c:pt>
                <c:pt idx="5312">
                  <c:v>-0.93175690383256482</c:v>
                </c:pt>
                <c:pt idx="5313">
                  <c:v>-0.93248120530445666</c:v>
                </c:pt>
                <c:pt idx="5314">
                  <c:v>-0.9332017768527705</c:v>
                </c:pt>
                <c:pt idx="5315">
                  <c:v>-0.93391861559522127</c:v>
                </c:pt>
                <c:pt idx="5316">
                  <c:v>-0.93463171866445482</c:v>
                </c:pt>
                <c:pt idx="5317">
                  <c:v>-0.93534108320805998</c:v>
                </c:pt>
                <c:pt idx="5318">
                  <c:v>-0.93604670638857934</c:v>
                </c:pt>
                <c:pt idx="5319">
                  <c:v>-0.93674858538352124</c:v>
                </c:pt>
                <c:pt idx="5320">
                  <c:v>-0.93744671738537055</c:v>
                </c:pt>
                <c:pt idx="5321">
                  <c:v>-0.9381410996016003</c:v>
                </c:pt>
                <c:pt idx="5322">
                  <c:v>-0.9388317292546825</c:v>
                </c:pt>
                <c:pt idx="5323">
                  <c:v>-0.93951860358209938</c:v>
                </c:pt>
                <c:pt idx="5324">
                  <c:v>-0.9402017198363547</c:v>
                </c:pt>
                <c:pt idx="5325">
                  <c:v>-0.94088107528498421</c:v>
                </c:pt>
                <c:pt idx="5326">
                  <c:v>-0.94155666721056719</c:v>
                </c:pt>
                <c:pt idx="5327">
                  <c:v>-0.94222849291073663</c:v>
                </c:pt>
                <c:pt idx="5328">
                  <c:v>-0.94289654969819081</c:v>
                </c:pt>
                <c:pt idx="5329">
                  <c:v>-0.9435608349007033</c:v>
                </c:pt>
                <c:pt idx="5330">
                  <c:v>-0.94422134586113426</c:v>
                </c:pt>
                <c:pt idx="5331">
                  <c:v>-0.94487807993744088</c:v>
                </c:pt>
                <c:pt idx="5332">
                  <c:v>-0.9455310345026875</c:v>
                </c:pt>
                <c:pt idx="5333">
                  <c:v>-0.94618020694505678</c:v>
                </c:pt>
                <c:pt idx="5334">
                  <c:v>-0.94682559466785987</c:v>
                </c:pt>
                <c:pt idx="5335">
                  <c:v>-0.94746719508954669</c:v>
                </c:pt>
                <c:pt idx="5336">
                  <c:v>-0.94810500564371647</c:v>
                </c:pt>
                <c:pt idx="5337">
                  <c:v>-0.94873902377912789</c:v>
                </c:pt>
                <c:pt idx="5338">
                  <c:v>-0.94936924695970903</c:v>
                </c:pt>
                <c:pt idx="5339">
                  <c:v>-0.94999567266456819</c:v>
                </c:pt>
                <c:pt idx="5340">
                  <c:v>-0.95061829838800349</c:v>
                </c:pt>
                <c:pt idx="5341">
                  <c:v>-0.95123712163951257</c:v>
                </c:pt>
                <c:pt idx="5342">
                  <c:v>-0.95185213994380347</c:v>
                </c:pt>
                <c:pt idx="5343">
                  <c:v>-0.95246335084080369</c:v>
                </c:pt>
                <c:pt idx="5344">
                  <c:v>-0.95307075188567059</c:v>
                </c:pt>
                <c:pt idx="5345">
                  <c:v>-0.95367434064880063</c:v>
                </c:pt>
                <c:pt idx="5346">
                  <c:v>-0.95427411471583956</c:v>
                </c:pt>
                <c:pt idx="5347">
                  <c:v>-0.95487007168769211</c:v>
                </c:pt>
                <c:pt idx="5348">
                  <c:v>-0.95546220918053104</c:v>
                </c:pt>
                <c:pt idx="5349">
                  <c:v>-0.95605052482580721</c:v>
                </c:pt>
                <c:pt idx="5350">
                  <c:v>-0.95663501627025871</c:v>
                </c:pt>
                <c:pt idx="5351">
                  <c:v>-0.95721568117592071</c:v>
                </c:pt>
                <c:pt idx="5352">
                  <c:v>-0.95779251722013437</c:v>
                </c:pt>
                <c:pt idx="5353">
                  <c:v>-0.95836552209555614</c:v>
                </c:pt>
                <c:pt idx="5354">
                  <c:v>-0.95893469351016725</c:v>
                </c:pt>
                <c:pt idx="5355">
                  <c:v>-0.95950002918728305</c:v>
                </c:pt>
                <c:pt idx="5356">
                  <c:v>-0.96006152686556134</c:v>
                </c:pt>
                <c:pt idx="5357">
                  <c:v>-0.96061918429901227</c:v>
                </c:pt>
                <c:pt idx="5358">
                  <c:v>-0.96117299925700683</c:v>
                </c:pt>
                <c:pt idx="5359">
                  <c:v>-0.96172296952428593</c:v>
                </c:pt>
                <c:pt idx="5360">
                  <c:v>-0.96226909290096918</c:v>
                </c:pt>
                <c:pt idx="5361">
                  <c:v>-0.96281136720256388</c:v>
                </c:pt>
                <c:pt idx="5362">
                  <c:v>-0.96334979025997358</c:v>
                </c:pt>
                <c:pt idx="5363">
                  <c:v>-0.96388435991950661</c:v>
                </c:pt>
                <c:pt idx="5364">
                  <c:v>-0.96441507404288518</c:v>
                </c:pt>
                <c:pt idx="5365">
                  <c:v>-0.96494193050725341</c:v>
                </c:pt>
                <c:pt idx="5366">
                  <c:v>-0.96546492720518629</c:v>
                </c:pt>
                <c:pt idx="5367">
                  <c:v>-0.96598406204469756</c:v>
                </c:pt>
                <c:pt idx="5368">
                  <c:v>-0.96649933294924861</c:v>
                </c:pt>
                <c:pt idx="5369">
                  <c:v>-0.9670107378577566</c:v>
                </c:pt>
                <c:pt idx="5370">
                  <c:v>-0.9675182747246025</c:v>
                </c:pt>
                <c:pt idx="5371">
                  <c:v>-0.96802194151963949</c:v>
                </c:pt>
                <c:pt idx="5372">
                  <c:v>-0.96852173622820115</c:v>
                </c:pt>
                <c:pt idx="5373">
                  <c:v>-0.96901765685110919</c:v>
                </c:pt>
                <c:pt idx="5374">
                  <c:v>-0.96950970140468185</c:v>
                </c:pt>
                <c:pt idx="5375">
                  <c:v>-0.96999786792074161</c:v>
                </c:pt>
                <c:pt idx="5376">
                  <c:v>-0.97048215444662289</c:v>
                </c:pt>
                <c:pt idx="5377">
                  <c:v>-0.97096255904518047</c:v>
                </c:pt>
                <c:pt idx="5378">
                  <c:v>-0.97143907979479649</c:v>
                </c:pt>
                <c:pt idx="5379">
                  <c:v>-0.97191171478938854</c:v>
                </c:pt>
                <c:pt idx="5380">
                  <c:v>-0.97238046213841733</c:v>
                </c:pt>
                <c:pt idx="5381">
                  <c:v>-0.97284531996689405</c:v>
                </c:pt>
                <c:pt idx="5382">
                  <c:v>-0.97330628641538808</c:v>
                </c:pt>
                <c:pt idx="5383">
                  <c:v>-0.97376335964003413</c:v>
                </c:pt>
                <c:pt idx="5384">
                  <c:v>-0.97421653781254003</c:v>
                </c:pt>
                <c:pt idx="5385">
                  <c:v>-0.97466581912019357</c:v>
                </c:pt>
                <c:pt idx="5386">
                  <c:v>-0.97511120176587018</c:v>
                </c:pt>
                <c:pt idx="5387">
                  <c:v>-0.97555268396803996</c:v>
                </c:pt>
                <c:pt idx="5388">
                  <c:v>-0.97599026396077448</c:v>
                </c:pt>
                <c:pt idx="5389">
                  <c:v>-0.97642393999375454</c:v>
                </c:pt>
                <c:pt idx="5390">
                  <c:v>-0.97685371033227653</c:v>
                </c:pt>
                <c:pt idx="5391">
                  <c:v>-0.97727957325725967</c:v>
                </c:pt>
                <c:pt idx="5392">
                  <c:v>-0.97770152706525282</c:v>
                </c:pt>
                <c:pt idx="5393">
                  <c:v>-0.97811957006844119</c:v>
                </c:pt>
                <c:pt idx="5394">
                  <c:v>-0.97853370059465361</c:v>
                </c:pt>
                <c:pt idx="5395">
                  <c:v>-0.97894391698736827</c:v>
                </c:pt>
                <c:pt idx="5396">
                  <c:v>-0.97935021760572027</c:v>
                </c:pt>
                <c:pt idx="5397">
                  <c:v>-0.97975260082450755</c:v>
                </c:pt>
                <c:pt idx="5398">
                  <c:v>-0.98015106503419802</c:v>
                </c:pt>
                <c:pt idx="5399">
                  <c:v>-0.9805456086409351</c:v>
                </c:pt>
                <c:pt idx="5400">
                  <c:v>-0.98093623006654507</c:v>
                </c:pt>
                <c:pt idx="5401">
                  <c:v>-0.98132292774854268</c:v>
                </c:pt>
                <c:pt idx="5402">
                  <c:v>-0.98170570014013769</c:v>
                </c:pt>
                <c:pt idx="5403">
                  <c:v>-0.98208454571024106</c:v>
                </c:pt>
                <c:pt idx="5404">
                  <c:v>-0.98245946294347108</c:v>
                </c:pt>
                <c:pt idx="5405">
                  <c:v>-0.98283045034015926</c:v>
                </c:pt>
                <c:pt idx="5406">
                  <c:v>-0.9831975064163565</c:v>
                </c:pt>
                <c:pt idx="5407">
                  <c:v>-0.98356062970383906</c:v>
                </c:pt>
                <c:pt idx="5408">
                  <c:v>-0.98391981875011414</c:v>
                </c:pt>
                <c:pt idx="5409">
                  <c:v>-0.98427507211842613</c:v>
                </c:pt>
                <c:pt idx="5410">
                  <c:v>-0.98462638838776206</c:v>
                </c:pt>
                <c:pt idx="5411">
                  <c:v>-0.98497376615285714</c:v>
                </c:pt>
                <c:pt idx="5412">
                  <c:v>-0.98531720402420109</c:v>
                </c:pt>
                <c:pt idx="5413">
                  <c:v>-0.98565670062804256</c:v>
                </c:pt>
                <c:pt idx="5414">
                  <c:v>-0.98599225460639572</c:v>
                </c:pt>
                <c:pt idx="5415">
                  <c:v>-0.98632386461704524</c:v>
                </c:pt>
                <c:pt idx="5416">
                  <c:v>-0.98665152933355127</c:v>
                </c:pt>
                <c:pt idx="5417">
                  <c:v>-0.98697524744525555</c:v>
                </c:pt>
                <c:pt idx="5418">
                  <c:v>-0.987295017657286</c:v>
                </c:pt>
                <c:pt idx="5419">
                  <c:v>-0.98761083869056221</c:v>
                </c:pt>
                <c:pt idx="5420">
                  <c:v>-0.98792270928180037</c:v>
                </c:pt>
                <c:pt idx="5421">
                  <c:v>-0.98823062818351881</c:v>
                </c:pt>
                <c:pt idx="5422">
                  <c:v>-0.98853459416404199</c:v>
                </c:pt>
                <c:pt idx="5423">
                  <c:v>-0.98883460600750672</c:v>
                </c:pt>
                <c:pt idx="5424">
                  <c:v>-0.98913066251386572</c:v>
                </c:pt>
                <c:pt idx="5425">
                  <c:v>-0.9894227624988936</c:v>
                </c:pt>
                <c:pt idx="5426">
                  <c:v>-0.98971090479419066</c:v>
                </c:pt>
                <c:pt idx="5427">
                  <c:v>-0.98999508824718818</c:v>
                </c:pt>
                <c:pt idx="5428">
                  <c:v>-0.99027531172115268</c:v>
                </c:pt>
                <c:pt idx="5429">
                  <c:v>-0.99055157409519068</c:v>
                </c:pt>
                <c:pt idx="5430">
                  <c:v>-0.990823874264253</c:v>
                </c:pt>
                <c:pt idx="5431">
                  <c:v>-0.99109221113913937</c:v>
                </c:pt>
                <c:pt idx="5432">
                  <c:v>-0.9913565836465027</c:v>
                </c:pt>
                <c:pt idx="5433">
                  <c:v>-0.99161699072885312</c:v>
                </c:pt>
                <c:pt idx="5434">
                  <c:v>-0.99187343134456285</c:v>
                </c:pt>
                <c:pt idx="5435">
                  <c:v>-0.99212590446786975</c:v>
                </c:pt>
                <c:pt idx="5436">
                  <c:v>-0.99237440908888153</c:v>
                </c:pt>
                <c:pt idx="5437">
                  <c:v>-0.99261894421358021</c:v>
                </c:pt>
                <c:pt idx="5438">
                  <c:v>-0.99285950886382546</c:v>
                </c:pt>
                <c:pt idx="5439">
                  <c:v>-0.99309610207735899</c:v>
                </c:pt>
                <c:pt idx="5440">
                  <c:v>-0.99332872290780849</c:v>
                </c:pt>
                <c:pt idx="5441">
                  <c:v>-0.99355737042469072</c:v>
                </c:pt>
                <c:pt idx="5442">
                  <c:v>-0.99378204371341594</c:v>
                </c:pt>
                <c:pt idx="5443">
                  <c:v>-0.99400274187529136</c:v>
                </c:pt>
                <c:pt idx="5444">
                  <c:v>-0.9942194640275247</c:v>
                </c:pt>
                <c:pt idx="5445">
                  <c:v>-0.99443220930322751</c:v>
                </c:pt>
                <c:pt idx="5446">
                  <c:v>-0.99464097685141895</c:v>
                </c:pt>
                <c:pt idx="5447">
                  <c:v>-0.99484576583702922</c:v>
                </c:pt>
                <c:pt idx="5448">
                  <c:v>-0.99504657544090269</c:v>
                </c:pt>
                <c:pt idx="5449">
                  <c:v>-0.99524340485980101</c:v>
                </c:pt>
                <c:pt idx="5450">
                  <c:v>-0.99543625330640695</c:v>
                </c:pt>
                <c:pt idx="5451">
                  <c:v>-0.99562512000932679</c:v>
                </c:pt>
                <c:pt idx="5452">
                  <c:v>-0.99581000421309418</c:v>
                </c:pt>
                <c:pt idx="5453">
                  <c:v>-0.99599090517817246</c:v>
                </c:pt>
                <c:pt idx="5454">
                  <c:v>-0.99616782218095801</c:v>
                </c:pt>
                <c:pt idx="5455">
                  <c:v>-0.99634075451378301</c:v>
                </c:pt>
                <c:pt idx="5456">
                  <c:v>-0.99650970148491846</c:v>
                </c:pt>
                <c:pt idx="5457">
                  <c:v>-0.99667466241857661</c:v>
                </c:pt>
                <c:pt idx="5458">
                  <c:v>-0.99683563665491404</c:v>
                </c:pt>
                <c:pt idx="5459">
                  <c:v>-0.99699262355003393</c:v>
                </c:pt>
                <c:pt idx="5460">
                  <c:v>-0.99714562247598892</c:v>
                </c:pt>
                <c:pt idx="5461">
                  <c:v>-0.99729463282078357</c:v>
                </c:pt>
                <c:pt idx="5462">
                  <c:v>-0.99743965398837664</c:v>
                </c:pt>
                <c:pt idx="5463">
                  <c:v>-0.99758068539868361</c:v>
                </c:pt>
                <c:pt idx="5464">
                  <c:v>-0.99771772648757917</c:v>
                </c:pt>
                <c:pt idx="5465">
                  <c:v>-0.99785077670689903</c:v>
                </c:pt>
                <c:pt idx="5466">
                  <c:v>-0.99797983552444258</c:v>
                </c:pt>
                <c:pt idx="5467">
                  <c:v>-0.99810490242397465</c:v>
                </c:pt>
                <c:pt idx="5468">
                  <c:v>-0.99822597690522785</c:v>
                </c:pt>
                <c:pt idx="5469">
                  <c:v>-0.99834305848390426</c:v>
                </c:pt>
                <c:pt idx="5470">
                  <c:v>-0.99845614669167804</c:v>
                </c:pt>
                <c:pt idx="5471">
                  <c:v>-0.99856524107619615</c:v>
                </c:pt>
                <c:pt idx="5472">
                  <c:v>-0.99867034120108156</c:v>
                </c:pt>
                <c:pt idx="5473">
                  <c:v>-0.99877144664593354</c:v>
                </c:pt>
                <c:pt idx="5474">
                  <c:v>-0.9988685570063307</c:v>
                </c:pt>
                <c:pt idx="5475">
                  <c:v>-0.99896167189383167</c:v>
                </c:pt>
                <c:pt idx="5476">
                  <c:v>-0.99905079093597704</c:v>
                </c:pt>
                <c:pt idx="5477">
                  <c:v>-0.99913591377629074</c:v>
                </c:pt>
                <c:pt idx="5478">
                  <c:v>-0.99921704007428147</c:v>
                </c:pt>
                <c:pt idx="5479">
                  <c:v>-0.99929416950544414</c:v>
                </c:pt>
                <c:pt idx="5480">
                  <c:v>-0.99936730176126121</c:v>
                </c:pt>
                <c:pt idx="5481">
                  <c:v>-0.99943643654920378</c:v>
                </c:pt>
                <c:pt idx="5482">
                  <c:v>-0.99950157359273273</c:v>
                </c:pt>
                <c:pt idx="5483">
                  <c:v>-0.99956271263129992</c:v>
                </c:pt>
                <c:pt idx="5484">
                  <c:v>-0.99961985342034931</c:v>
                </c:pt>
                <c:pt idx="5485">
                  <c:v>-0.99967299573131796</c:v>
                </c:pt>
                <c:pt idx="5486">
                  <c:v>-0.99972213935163645</c:v>
                </c:pt>
                <c:pt idx="5487">
                  <c:v>-0.99976728408473059</c:v>
                </c:pt>
                <c:pt idx="5488">
                  <c:v>-0.99980842975002138</c:v>
                </c:pt>
                <c:pt idx="5489">
                  <c:v>-0.99984557618292613</c:v>
                </c:pt>
                <c:pt idx="5490">
                  <c:v>-0.99987872323485938</c:v>
                </c:pt>
                <c:pt idx="5491">
                  <c:v>-0.99990787077323284</c:v>
                </c:pt>
                <c:pt idx="5492">
                  <c:v>-0.99993301868145645</c:v>
                </c:pt>
                <c:pt idx="5493">
                  <c:v>-0.99995416685893856</c:v>
                </c:pt>
                <c:pt idx="5494">
                  <c:v>-0.99997131522108651</c:v>
                </c:pt>
                <c:pt idx="5495">
                  <c:v>-0.99998446369930682</c:v>
                </c:pt>
                <c:pt idx="5496">
                  <c:v>-0.99999361224100569</c:v>
                </c:pt>
                <c:pt idx="5497">
                  <c:v>-0.99999876080958894</c:v>
                </c:pt>
                <c:pt idx="5498">
                  <c:v>-0.99999990938446226</c:v>
                </c:pt>
                <c:pt idx="5499">
                  <c:v>-0.99999705796103133</c:v>
                </c:pt>
                <c:pt idx="5500">
                  <c:v>-0.99999020655070192</c:v>
                </c:pt>
                <c:pt idx="5501">
                  <c:v>-0.99997935518087966</c:v>
                </c:pt>
                <c:pt idx="5502">
                  <c:v>-0.99996450389496994</c:v>
                </c:pt>
                <c:pt idx="5503">
                  <c:v>-0.9999456527523779</c:v>
                </c:pt>
                <c:pt idx="5504">
                  <c:v>-0.99992280182850812</c:v>
                </c:pt>
                <c:pt idx="5505">
                  <c:v>-0.99989595121476427</c:v>
                </c:pt>
                <c:pt idx="5506">
                  <c:v>-0.99986510101854875</c:v>
                </c:pt>
                <c:pt idx="5507">
                  <c:v>-0.99983025136326231</c:v>
                </c:pt>
                <c:pt idx="5508">
                  <c:v>-0.99979140238830344</c:v>
                </c:pt>
                <c:pt idx="5509">
                  <c:v>-0.99974855424906817</c:v>
                </c:pt>
                <c:pt idx="5510">
                  <c:v>-0.99970170711694883</c:v>
                </c:pt>
                <c:pt idx="5511">
                  <c:v>-0.9996508611793341</c:v>
                </c:pt>
                <c:pt idx="5512">
                  <c:v>-0.9995960166396074</c:v>
                </c:pt>
                <c:pt idx="5513">
                  <c:v>-0.9995371737171469</c:v>
                </c:pt>
                <c:pt idx="5514">
                  <c:v>-0.99947433264732433</c:v>
                </c:pt>
                <c:pt idx="5515">
                  <c:v>-0.99940749368150372</c:v>
                </c:pt>
                <c:pt idx="5516">
                  <c:v>-0.999336657087041</c:v>
                </c:pt>
                <c:pt idx="5517">
                  <c:v>-0.99926182314728229</c:v>
                </c:pt>
                <c:pt idx="5518">
                  <c:v>-0.99918299216156337</c:v>
                </c:pt>
                <c:pt idx="5519">
                  <c:v>-0.99910016444520811</c:v>
                </c:pt>
                <c:pt idx="5520">
                  <c:v>-0.99901334032952716</c:v>
                </c:pt>
                <c:pt idx="5521">
                  <c:v>-0.99892252016181693</c:v>
                </c:pt>
                <c:pt idx="5522">
                  <c:v>-0.99882770430535794</c:v>
                </c:pt>
                <c:pt idx="5523">
                  <c:v>-0.99872889313941338</c:v>
                </c:pt>
                <c:pt idx="5524">
                  <c:v>-0.99862608705922806</c:v>
                </c:pt>
                <c:pt idx="5525">
                  <c:v>-0.99851928647602595</c:v>
                </c:pt>
                <c:pt idx="5526">
                  <c:v>-0.99840849181700919</c:v>
                </c:pt>
                <c:pt idx="5527">
                  <c:v>-0.99829370352535651</c:v>
                </c:pt>
                <c:pt idx="5528">
                  <c:v>-0.99817492206022074</c:v>
                </c:pt>
                <c:pt idx="5529">
                  <c:v>-0.99805214789672758</c:v>
                </c:pt>
                <c:pt idx="5530">
                  <c:v>-0.99792538152597365</c:v>
                </c:pt>
                <c:pt idx="5531">
                  <c:v>-0.99779462345502412</c:v>
                </c:pt>
                <c:pt idx="5532">
                  <c:v>-0.99765987420691116</c:v>
                </c:pt>
                <c:pt idx="5533">
                  <c:v>-0.99752113432063161</c:v>
                </c:pt>
                <c:pt idx="5534">
                  <c:v>-0.99737840435114478</c:v>
                </c:pt>
                <c:pt idx="5535">
                  <c:v>-0.99723168486937042</c:v>
                </c:pt>
                <c:pt idx="5536">
                  <c:v>-0.99708097646218619</c:v>
                </c:pt>
                <c:pt idx="5537">
                  <c:v>-0.99692627973242554</c:v>
                </c:pt>
                <c:pt idx="5538">
                  <c:v>-0.99676759529887515</c:v>
                </c:pt>
                <c:pt idx="5539">
                  <c:v>-0.99660492379627263</c:v>
                </c:pt>
                <c:pt idx="5540">
                  <c:v>-0.99643826587530382</c:v>
                </c:pt>
                <c:pt idx="5541">
                  <c:v>-0.99626762220260001</c:v>
                </c:pt>
                <c:pt idx="5542">
                  <c:v>-0.99609299346073565</c:v>
                </c:pt>
                <c:pt idx="5543">
                  <c:v>-0.99591438034822566</c:v>
                </c:pt>
                <c:pt idx="5544">
                  <c:v>-0.99573178357952219</c:v>
                </c:pt>
                <c:pt idx="5545">
                  <c:v>-0.995545203885012</c:v>
                </c:pt>
                <c:pt idx="5546">
                  <c:v>-0.99535464201101365</c:v>
                </c:pt>
                <c:pt idx="5547">
                  <c:v>-0.99516009871977451</c:v>
                </c:pt>
                <c:pt idx="5548">
                  <c:v>-0.99496157478946723</c:v>
                </c:pt>
                <c:pt idx="5549">
                  <c:v>-0.99475907101418748</c:v>
                </c:pt>
                <c:pt idx="5550">
                  <c:v>-0.99455258820394998</c:v>
                </c:pt>
                <c:pt idx="5551">
                  <c:v>-0.99434212718468573</c:v>
                </c:pt>
                <c:pt idx="5552">
                  <c:v>-0.99412768879823854</c:v>
                </c:pt>
                <c:pt idx="5553">
                  <c:v>-0.99390927390236161</c:v>
                </c:pt>
                <c:pt idx="5554">
                  <c:v>-0.99368688337071431</c:v>
                </c:pt>
                <c:pt idx="5555">
                  <c:v>-0.99346051809285851</c:v>
                </c:pt>
                <c:pt idx="5556">
                  <c:v>-0.99323017897425481</c:v>
                </c:pt>
                <c:pt idx="5557">
                  <c:v>-0.99299586693625963</c:v>
                </c:pt>
                <c:pt idx="5558">
                  <c:v>-0.99275758291612071</c:v>
                </c:pt>
                <c:pt idx="5559">
                  <c:v>-0.99251532786697372</c:v>
                </c:pt>
                <c:pt idx="5560">
                  <c:v>-0.99226910275783864</c:v>
                </c:pt>
                <c:pt idx="5561">
                  <c:v>-0.99201890857361552</c:v>
                </c:pt>
                <c:pt idx="5562">
                  <c:v>-0.99176474631508083</c:v>
                </c:pt>
                <c:pt idx="5563">
                  <c:v>-0.99150661699888332</c:v>
                </c:pt>
                <c:pt idx="5564">
                  <c:v>-0.99124452165753973</c:v>
                </c:pt>
                <c:pt idx="5565">
                  <c:v>-0.99097846133943113</c:v>
                </c:pt>
                <c:pt idx="5566">
                  <c:v>-0.99070843710879852</c:v>
                </c:pt>
                <c:pt idx="5567">
                  <c:v>-0.99043445004573838</c:v>
                </c:pt>
                <c:pt idx="5568">
                  <c:v>-0.99015650124619869</c:v>
                </c:pt>
                <c:pt idx="5569">
                  <c:v>-0.98987459182197424</c:v>
                </c:pt>
                <c:pt idx="5570">
                  <c:v>-0.98958872290070221</c:v>
                </c:pt>
                <c:pt idx="5571">
                  <c:v>-0.98929889562585815</c:v>
                </c:pt>
                <c:pt idx="5572">
                  <c:v>-0.9890051111567506</c:v>
                </c:pt>
                <c:pt idx="5573">
                  <c:v>-0.9887073706685171</c:v>
                </c:pt>
                <c:pt idx="5574">
                  <c:v>-0.98840567535211921</c:v>
                </c:pt>
                <c:pt idx="5575">
                  <c:v>-0.9881000264143377</c:v>
                </c:pt>
                <c:pt idx="5576">
                  <c:v>-0.98779042507776804</c:v>
                </c:pt>
                <c:pt idx="5577">
                  <c:v>-0.98747687258081518</c:v>
                </c:pt>
                <c:pt idx="5578">
                  <c:v>-0.98715937017768862</c:v>
                </c:pt>
                <c:pt idx="5579">
                  <c:v>-0.98683791913839747</c:v>
                </c:pt>
                <c:pt idx="5580">
                  <c:v>-0.98651252074874562</c:v>
                </c:pt>
                <c:pt idx="5581">
                  <c:v>-0.98618317631032615</c:v>
                </c:pt>
                <c:pt idx="5582">
                  <c:v>-0.98584988714051636</c:v>
                </c:pt>
                <c:pt idx="5583">
                  <c:v>-0.98551265457247239</c:v>
                </c:pt>
                <c:pt idx="5584">
                  <c:v>-0.98517147995512411</c:v>
                </c:pt>
                <c:pt idx="5585">
                  <c:v>-0.98482636465316964</c:v>
                </c:pt>
                <c:pt idx="5586">
                  <c:v>-0.98447731004706973</c:v>
                </c:pt>
                <c:pt idx="5587">
                  <c:v>-0.98412431753304219</c:v>
                </c:pt>
                <c:pt idx="5588">
                  <c:v>-0.98376738852305667</c:v>
                </c:pt>
                <c:pt idx="5589">
                  <c:v>-0.98340652444482868</c:v>
                </c:pt>
                <c:pt idx="5590">
                  <c:v>-0.98304172674181423</c:v>
                </c:pt>
                <c:pt idx="5591">
                  <c:v>-0.98267299687320353</c:v>
                </c:pt>
                <c:pt idx="5592">
                  <c:v>-0.98230033631391545</c:v>
                </c:pt>
                <c:pt idx="5593">
                  <c:v>-0.98192374655459191</c:v>
                </c:pt>
                <c:pt idx="5594">
                  <c:v>-0.98154322910159142</c:v>
                </c:pt>
                <c:pt idx="5595">
                  <c:v>-0.98115878547698321</c:v>
                </c:pt>
                <c:pt idx="5596">
                  <c:v>-0.9807704172185413</c:v>
                </c:pt>
                <c:pt idx="5597">
                  <c:v>-0.98037812587973827</c:v>
                </c:pt>
                <c:pt idx="5598">
                  <c:v>-0.9799819130297388</c:v>
                </c:pt>
                <c:pt idx="5599">
                  <c:v>-0.97958178025339393</c:v>
                </c:pt>
                <c:pt idx="5600">
                  <c:v>-0.97917772915123402</c:v>
                </c:pt>
                <c:pt idx="5601">
                  <c:v>-0.97876976133946314</c:v>
                </c:pt>
                <c:pt idx="5602">
                  <c:v>-0.97835787844995203</c:v>
                </c:pt>
                <c:pt idx="5603">
                  <c:v>-0.97794208213023148</c:v>
                </c:pt>
                <c:pt idx="5604">
                  <c:v>-0.9775223740434863</c:v>
                </c:pt>
                <c:pt idx="5605">
                  <c:v>-0.97709875586854844</c:v>
                </c:pt>
                <c:pt idx="5606">
                  <c:v>-0.97667122929988981</c:v>
                </c:pt>
                <c:pt idx="5607">
                  <c:v>-0.97623979604761624</c:v>
                </c:pt>
                <c:pt idx="5608">
                  <c:v>-0.97580445783746006</c:v>
                </c:pt>
                <c:pt idx="5609">
                  <c:v>-0.97536521641077367</c:v>
                </c:pt>
                <c:pt idx="5610">
                  <c:v>-0.97492207352452209</c:v>
                </c:pt>
                <c:pt idx="5611">
                  <c:v>-0.9744750309512763</c:v>
                </c:pt>
                <c:pt idx="5612">
                  <c:v>-0.97402409047920602</c:v>
                </c:pt>
                <c:pt idx="5613">
                  <c:v>-0.97356925391207261</c:v>
                </c:pt>
                <c:pt idx="5614">
                  <c:v>-0.97311052306922152</c:v>
                </c:pt>
                <c:pt idx="5615">
                  <c:v>-0.97264789978557564</c:v>
                </c:pt>
                <c:pt idx="5616">
                  <c:v>-0.9721813859116275</c:v>
                </c:pt>
                <c:pt idx="5617">
                  <c:v>-0.97171098331343198</c:v>
                </c:pt>
                <c:pt idx="5618">
                  <c:v>-0.97123669387259881</c:v>
                </c:pt>
                <c:pt idx="5619">
                  <c:v>-0.97075851948628511</c:v>
                </c:pt>
                <c:pt idx="5620">
                  <c:v>-0.97027646206718776</c:v>
                </c:pt>
                <c:pt idx="5621">
                  <c:v>-0.9697905235435359</c:v>
                </c:pt>
                <c:pt idx="5622">
                  <c:v>-0.9693007058590829</c:v>
                </c:pt>
                <c:pt idx="5623">
                  <c:v>-0.96880701097309885</c:v>
                </c:pt>
                <c:pt idx="5624">
                  <c:v>-0.96830944086036264</c:v>
                </c:pt>
                <c:pt idx="5625">
                  <c:v>-0.96780799751115409</c:v>
                </c:pt>
                <c:pt idx="5626">
                  <c:v>-0.96730268293124599</c:v>
                </c:pt>
                <c:pt idx="5627">
                  <c:v>-0.96679349914189572</c:v>
                </c:pt>
                <c:pt idx="5628">
                  <c:v>-0.96628044817983805</c:v>
                </c:pt>
                <c:pt idx="5629">
                  <c:v>-0.96576353209727606</c:v>
                </c:pt>
                <c:pt idx="5630">
                  <c:v>-0.96524275296187334</c:v>
                </c:pt>
                <c:pt idx="5631">
                  <c:v>-0.96471811285674569</c:v>
                </c:pt>
                <c:pt idx="5632">
                  <c:v>-0.96418961388045299</c:v>
                </c:pt>
                <c:pt idx="5633">
                  <c:v>-0.96365725814699021</c:v>
                </c:pt>
                <c:pt idx="5634">
                  <c:v>-0.96312104778577989</c:v>
                </c:pt>
                <c:pt idx="5635">
                  <c:v>-0.96258098494166244</c:v>
                </c:pt>
                <c:pt idx="5636">
                  <c:v>-0.96203707177488873</c:v>
                </c:pt>
                <c:pt idx="5637">
                  <c:v>-0.96148931046111064</c:v>
                </c:pt>
                <c:pt idx="5638">
                  <c:v>-0.96093770319137273</c:v>
                </c:pt>
                <c:pt idx="5639">
                  <c:v>-0.96038225217210327</c:v>
                </c:pt>
                <c:pt idx="5640">
                  <c:v>-0.95982295962510555</c:v>
                </c:pt>
                <c:pt idx="5641">
                  <c:v>-0.95925982778754915</c:v>
                </c:pt>
                <c:pt idx="5642">
                  <c:v>-0.95869285891196065</c:v>
                </c:pt>
                <c:pt idx="5643">
                  <c:v>-0.95812205526621474</c:v>
                </c:pt>
                <c:pt idx="5644">
                  <c:v>-0.95754741913352526</c:v>
                </c:pt>
                <c:pt idx="5645">
                  <c:v>-0.95696895281243588</c:v>
                </c:pt>
                <c:pt idx="5646">
                  <c:v>-0.95638665861681127</c:v>
                </c:pt>
                <c:pt idx="5647">
                  <c:v>-0.95580053887582739</c:v>
                </c:pt>
                <c:pt idx="5648">
                  <c:v>-0.9552105959339624</c:v>
                </c:pt>
                <c:pt idx="5649">
                  <c:v>-0.95461683215098725</c:v>
                </c:pt>
                <c:pt idx="5650">
                  <c:v>-0.95401924990195641</c:v>
                </c:pt>
                <c:pt idx="5651">
                  <c:v>-0.95341785157719794</c:v>
                </c:pt>
                <c:pt idx="5652">
                  <c:v>-0.95281263958230433</c:v>
                </c:pt>
                <c:pt idx="5653">
                  <c:v>-0.95220361633812278</c:v>
                </c:pt>
                <c:pt idx="5654">
                  <c:v>-0.95159078428074562</c:v>
                </c:pt>
                <c:pt idx="5655">
                  <c:v>-0.95097414586149998</c:v>
                </c:pt>
                <c:pt idx="5656">
                  <c:v>-0.95035370354693893</c:v>
                </c:pt>
                <c:pt idx="5657">
                  <c:v>-0.94972945981883083</c:v>
                </c:pt>
                <c:pt idx="5658">
                  <c:v>-0.94910141717414975</c:v>
                </c:pt>
                <c:pt idx="5659">
                  <c:v>-0.94846957812506538</c:v>
                </c:pt>
                <c:pt idx="5660">
                  <c:v>-0.94783394519893327</c:v>
                </c:pt>
                <c:pt idx="5661">
                  <c:v>-0.94719452093828405</c:v>
                </c:pt>
                <c:pt idx="5662">
                  <c:v>-0.94655130790081399</c:v>
                </c:pt>
                <c:pt idx="5663">
                  <c:v>-0.94590430865937436</c:v>
                </c:pt>
                <c:pt idx="5664">
                  <c:v>-0.94525352580196143</c:v>
                </c:pt>
                <c:pt idx="5665">
                  <c:v>-0.94459896193170545</c:v>
                </c:pt>
                <c:pt idx="5666">
                  <c:v>-0.94394061966686138</c:v>
                </c:pt>
                <c:pt idx="5667">
                  <c:v>-0.94327850164079707</c:v>
                </c:pt>
                <c:pt idx="5668">
                  <c:v>-0.94261261050198397</c:v>
                </c:pt>
                <c:pt idx="5669">
                  <c:v>-0.94194294891398567</c:v>
                </c:pt>
                <c:pt idx="5670">
                  <c:v>-0.94126951955544769</c:v>
                </c:pt>
                <c:pt idx="5671">
                  <c:v>-0.9405923251200865</c:v>
                </c:pt>
                <c:pt idx="5672">
                  <c:v>-0.93991136831667887</c:v>
                </c:pt>
                <c:pt idx="5673">
                  <c:v>-0.93922665186905119</c:v>
                </c:pt>
                <c:pt idx="5674">
                  <c:v>-0.93853817851606847</c:v>
                </c:pt>
                <c:pt idx="5675">
                  <c:v>-0.93784595101162294</c:v>
                </c:pt>
                <c:pt idx="5676">
                  <c:v>-0.93714997212462381</c:v>
                </c:pt>
                <c:pt idx="5677">
                  <c:v>-0.93645024463898574</c:v>
                </c:pt>
                <c:pt idx="5678">
                  <c:v>-0.93574677135361783</c:v>
                </c:pt>
                <c:pt idx="5679">
                  <c:v>-0.93503955508241199</c:v>
                </c:pt>
                <c:pt idx="5680">
                  <c:v>-0.93432859865423268</c:v>
                </c:pt>
                <c:pt idx="5681">
                  <c:v>-0.93361390491290441</c:v>
                </c:pt>
                <c:pt idx="5682">
                  <c:v>-0.9328954767172013</c:v>
                </c:pt>
                <c:pt idx="5683">
                  <c:v>-0.93217331694083527</c:v>
                </c:pt>
                <c:pt idx="5684">
                  <c:v>-0.93144742847244433</c:v>
                </c:pt>
                <c:pt idx="5685">
                  <c:v>-0.93071781421558142</c:v>
                </c:pt>
                <c:pt idx="5686">
                  <c:v>-0.92998447708870258</c:v>
                </c:pt>
                <c:pt idx="5687">
                  <c:v>-0.92924742002515537</c:v>
                </c:pt>
                <c:pt idx="5688">
                  <c:v>-0.92850664597316712</c:v>
                </c:pt>
                <c:pt idx="5689">
                  <c:v>-0.92776215789583294</c:v>
                </c:pt>
                <c:pt idx="5690">
                  <c:v>-0.92701395877110415</c:v>
                </c:pt>
                <c:pt idx="5691">
                  <c:v>-0.92626205159177633</c:v>
                </c:pt>
                <c:pt idx="5692">
                  <c:v>-0.92550643936547716</c:v>
                </c:pt>
                <c:pt idx="5693">
                  <c:v>-0.92474712511465451</c:v>
                </c:pt>
                <c:pt idx="5694">
                  <c:v>-0.92398411187656448</c:v>
                </c:pt>
                <c:pt idx="5695">
                  <c:v>-0.9232174027032588</c:v>
                </c:pt>
                <c:pt idx="5696">
                  <c:v>-0.92244700066157337</c:v>
                </c:pt>
                <c:pt idx="5697">
                  <c:v>-0.92167290883311515</c:v>
                </c:pt>
                <c:pt idx="5698">
                  <c:v>-0.92089513031425052</c:v>
                </c:pt>
                <c:pt idx="5699">
                  <c:v>-0.92011366821609242</c:v>
                </c:pt>
                <c:pt idx="5700">
                  <c:v>-0.91932852566448831</c:v>
                </c:pt>
                <c:pt idx="5701">
                  <c:v>-0.91853970580000743</c:v>
                </c:pt>
                <c:pt idx="5702">
                  <c:v>-0.91774721177792795</c:v>
                </c:pt>
                <c:pt idx="5703">
                  <c:v>-0.91695104676822503</c:v>
                </c:pt>
                <c:pt idx="5704">
                  <c:v>-0.91615121395555765</c:v>
                </c:pt>
                <c:pt idx="5705">
                  <c:v>-0.91534771653925595</c:v>
                </c:pt>
                <c:pt idx="5706">
                  <c:v>-0.91454055773330856</c:v>
                </c:pt>
                <c:pt idx="5707">
                  <c:v>-0.91372974076634961</c:v>
                </c:pt>
                <c:pt idx="5708">
                  <c:v>-0.91291526888164598</c:v>
                </c:pt>
                <c:pt idx="5709">
                  <c:v>-0.91209714533708397</c:v>
                </c:pt>
                <c:pt idx="5710">
                  <c:v>-0.91127537340515674</c:v>
                </c:pt>
                <c:pt idx="5711">
                  <c:v>-0.9104499563729509</c:v>
                </c:pt>
                <c:pt idx="5712">
                  <c:v>-0.9096208975421336</c:v>
                </c:pt>
                <c:pt idx="5713">
                  <c:v>-0.9087882002289388</c:v>
                </c:pt>
                <c:pt idx="5714">
                  <c:v>-0.90795186776415493</c:v>
                </c:pt>
                <c:pt idx="5715">
                  <c:v>-0.90711190349311055</c:v>
                </c:pt>
                <c:pt idx="5716">
                  <c:v>-0.90626831077566172</c:v>
                </c:pt>
                <c:pt idx="5717">
                  <c:v>-0.90542109298617812</c:v>
                </c:pt>
                <c:pt idx="5718">
                  <c:v>-0.90457025351352982</c:v>
                </c:pt>
                <c:pt idx="5719">
                  <c:v>-0.90371579576107353</c:v>
                </c:pt>
                <c:pt idx="5720">
                  <c:v>-0.90285772314663915</c:v>
                </c:pt>
                <c:pt idx="5721">
                  <c:v>-0.90199603910251591</c:v>
                </c:pt>
                <c:pt idx="5722">
                  <c:v>-0.90113074707543905</c:v>
                </c:pt>
                <c:pt idx="5723">
                  <c:v>-0.90026185052657537</c:v>
                </c:pt>
                <c:pt idx="5724">
                  <c:v>-0.8993893529315099</c:v>
                </c:pt>
                <c:pt idx="5725">
                  <c:v>-0.89851325778023183</c:v>
                </c:pt>
                <c:pt idx="5726">
                  <c:v>-0.89763356857712073</c:v>
                </c:pt>
                <c:pt idx="5727">
                  <c:v>-0.89675028884093211</c:v>
                </c:pt>
                <c:pt idx="5728">
                  <c:v>-0.89586342210478387</c:v>
                </c:pt>
                <c:pt idx="5729">
                  <c:v>-0.89497297191614167</c:v>
                </c:pt>
                <c:pt idx="5730">
                  <c:v>-0.89407894183680503</c:v>
                </c:pt>
                <c:pt idx="5731">
                  <c:v>-0.89318133544289324</c:v>
                </c:pt>
                <c:pt idx="5732">
                  <c:v>-0.89228015632483049</c:v>
                </c:pt>
                <c:pt idx="5733">
                  <c:v>-0.89137540808733229</c:v>
                </c:pt>
                <c:pt idx="5734">
                  <c:v>-0.89046709434939009</c:v>
                </c:pt>
                <c:pt idx="5735">
                  <c:v>-0.8895552187442578</c:v>
                </c:pt>
                <c:pt idx="5736">
                  <c:v>-0.88863978491943663</c:v>
                </c:pt>
                <c:pt idx="5737">
                  <c:v>-0.88772079653666069</c:v>
                </c:pt>
                <c:pt idx="5738">
                  <c:v>-0.88679825727188222</c:v>
                </c:pt>
                <c:pt idx="5739">
                  <c:v>-0.88587217081525693</c:v>
                </c:pt>
                <c:pt idx="5740">
                  <c:v>-0.88494254087112967</c:v>
                </c:pt>
                <c:pt idx="5741">
                  <c:v>-0.88400937115801881</c:v>
                </c:pt>
                <c:pt idx="5742">
                  <c:v>-0.88307266540860196</c:v>
                </c:pt>
                <c:pt idx="5743">
                  <c:v>-0.88213242736970099</c:v>
                </c:pt>
                <c:pt idx="5744">
                  <c:v>-0.88118866080226665</c:v>
                </c:pt>
                <c:pt idx="5745">
                  <c:v>-0.880241369481364</c:v>
                </c:pt>
                <c:pt idx="5746">
                  <c:v>-0.87929055719615712</c:v>
                </c:pt>
                <c:pt idx="5747">
                  <c:v>-0.87833622774989373</c:v>
                </c:pt>
                <c:pt idx="5748">
                  <c:v>-0.87737838495989062</c:v>
                </c:pt>
                <c:pt idx="5749">
                  <c:v>-0.87641703265751736</c:v>
                </c:pt>
                <c:pt idx="5750">
                  <c:v>-0.87545217468818215</c:v>
                </c:pt>
                <c:pt idx="5751">
                  <c:v>-0.87448381491131533</c:v>
                </c:pt>
                <c:pt idx="5752">
                  <c:v>-0.8735119572003549</c:v>
                </c:pt>
                <c:pt idx="5753">
                  <c:v>-0.87253660544273037</c:v>
                </c:pt>
                <c:pt idx="5754">
                  <c:v>-0.87155776353984749</c:v>
                </c:pt>
                <c:pt idx="5755">
                  <c:v>-0.8705754354070725</c:v>
                </c:pt>
                <c:pt idx="5756">
                  <c:v>-0.86958962497371661</c:v>
                </c:pt>
                <c:pt idx="5757">
                  <c:v>-0.86860033618302024</c:v>
                </c:pt>
                <c:pt idx="5758">
                  <c:v>-0.86760757299213731</c:v>
                </c:pt>
                <c:pt idx="5759">
                  <c:v>-0.8666113393721192</c:v>
                </c:pt>
                <c:pt idx="5760">
                  <c:v>-0.86561163930789908</c:v>
                </c:pt>
                <c:pt idx="5761">
                  <c:v>-0.8646084767982759</c:v>
                </c:pt>
                <c:pt idx="5762">
                  <c:v>-0.86360185585589833</c:v>
                </c:pt>
                <c:pt idx="5763">
                  <c:v>-0.86259178050724883</c:v>
                </c:pt>
                <c:pt idx="5764">
                  <c:v>-0.8615782547926274</c:v>
                </c:pt>
                <c:pt idx="5765">
                  <c:v>-0.86056128276613553</c:v>
                </c:pt>
                <c:pt idx="5766">
                  <c:v>-0.85954086849566003</c:v>
                </c:pt>
                <c:pt idx="5767">
                  <c:v>-0.85851701606285669</c:v>
                </c:pt>
                <c:pt idx="5768">
                  <c:v>-0.85748972956313363</c:v>
                </c:pt>
                <c:pt idx="5769">
                  <c:v>-0.85645901310563577</c:v>
                </c:pt>
                <c:pt idx="5770">
                  <c:v>-0.85542487081322738</c:v>
                </c:pt>
                <c:pt idx="5771">
                  <c:v>-0.85438730682247632</c:v>
                </c:pt>
                <c:pt idx="5772">
                  <c:v>-0.85334632528363707</c:v>
                </c:pt>
                <c:pt idx="5773">
                  <c:v>-0.85230193036063451</c:v>
                </c:pt>
                <c:pt idx="5774">
                  <c:v>-0.8512541262310469</c:v>
                </c:pt>
                <c:pt idx="5775">
                  <c:v>-0.85020291708608942</c:v>
                </c:pt>
                <c:pt idx="5776">
                  <c:v>-0.84914830713059719</c:v>
                </c:pt>
                <c:pt idx="5777">
                  <c:v>-0.8480903005830086</c:v>
                </c:pt>
                <c:pt idx="5778">
                  <c:v>-0.8470289016753485</c:v>
                </c:pt>
                <c:pt idx="5779">
                  <c:v>-0.84596411465321109</c:v>
                </c:pt>
                <c:pt idx="5780">
                  <c:v>-0.84489594377574295</c:v>
                </c:pt>
                <c:pt idx="5781">
                  <c:v>-0.8438243933156262</c:v>
                </c:pt>
                <c:pt idx="5782">
                  <c:v>-0.84274946755906144</c:v>
                </c:pt>
                <c:pt idx="5783">
                  <c:v>-0.84167117080574994</c:v>
                </c:pt>
                <c:pt idx="5784">
                  <c:v>-0.8405895073688775</c:v>
                </c:pt>
                <c:pt idx="5785">
                  <c:v>-0.83950448157509638</c:v>
                </c:pt>
                <c:pt idx="5786">
                  <c:v>-0.83841609776450832</c:v>
                </c:pt>
                <c:pt idx="5787">
                  <c:v>-0.83732436029064705</c:v>
                </c:pt>
                <c:pt idx="5788">
                  <c:v>-0.83622927352046106</c:v>
                </c:pt>
                <c:pt idx="5789">
                  <c:v>-0.83513084183429598</c:v>
                </c:pt>
                <c:pt idx="5790">
                  <c:v>-0.83402906962587708</c:v>
                </c:pt>
                <c:pt idx="5791">
                  <c:v>-0.83292396130229163</c:v>
                </c:pt>
                <c:pt idx="5792">
                  <c:v>-0.83181552128397163</c:v>
                </c:pt>
                <c:pt idx="5793">
                  <c:v>-0.83070375400467555</c:v>
                </c:pt>
                <c:pt idx="5794">
                  <c:v>-0.82958866391147101</c:v>
                </c:pt>
                <c:pt idx="5795">
                  <c:v>-0.82847025546471698</c:v>
                </c:pt>
                <c:pt idx="5796">
                  <c:v>-0.82734853313804568</c:v>
                </c:pt>
                <c:pt idx="5797">
                  <c:v>-0.826223501418345</c:v>
                </c:pt>
                <c:pt idx="5798">
                  <c:v>-0.82509516480574019</c:v>
                </c:pt>
                <c:pt idx="5799">
                  <c:v>-0.8239635278135764</c:v>
                </c:pt>
                <c:pt idx="5800">
                  <c:v>-0.82282859496839988</c:v>
                </c:pt>
                <c:pt idx="5801">
                  <c:v>-0.82169037080994067</c:v>
                </c:pt>
                <c:pt idx="5802">
                  <c:v>-0.82054885989109372</c:v>
                </c:pt>
                <c:pt idx="5803">
                  <c:v>-0.81940406677790134</c:v>
                </c:pt>
                <c:pt idx="5804">
                  <c:v>-0.81825599604953436</c:v>
                </c:pt>
                <c:pt idx="5805">
                  <c:v>-0.81710465229827423</c:v>
                </c:pt>
                <c:pt idx="5806">
                  <c:v>-0.81595004012949435</c:v>
                </c:pt>
                <c:pt idx="5807">
                  <c:v>-0.8147921641616418</c:v>
                </c:pt>
                <c:pt idx="5808">
                  <c:v>-0.81363102902621909</c:v>
                </c:pt>
                <c:pt idx="5809">
                  <c:v>-0.81246663936776509</c:v>
                </c:pt>
                <c:pt idx="5810">
                  <c:v>-0.81129899984383691</c:v>
                </c:pt>
                <c:pt idx="5811">
                  <c:v>-0.81012811512499106</c:v>
                </c:pt>
                <c:pt idx="5812">
                  <c:v>-0.80895398989476486</c:v>
                </c:pt>
                <c:pt idx="5813">
                  <c:v>-0.80777662884965773</c:v>
                </c:pt>
                <c:pt idx="5814">
                  <c:v>-0.80659603669911217</c:v>
                </c:pt>
                <c:pt idx="5815">
                  <c:v>-0.80541221816549535</c:v>
                </c:pt>
                <c:pt idx="5816">
                  <c:v>-0.80422517798407966</c:v>
                </c:pt>
                <c:pt idx="5817">
                  <c:v>-0.80303492090302442</c:v>
                </c:pt>
                <c:pt idx="5818">
                  <c:v>-0.8018414516833563</c:v>
                </c:pt>
                <c:pt idx="5819">
                  <c:v>-0.80064477509895049</c:v>
                </c:pt>
                <c:pt idx="5820">
                  <c:v>-0.7994448959365118</c:v>
                </c:pt>
                <c:pt idx="5821">
                  <c:v>-0.79824181899555535</c:v>
                </c:pt>
                <c:pt idx="5822">
                  <c:v>-0.79703554908838714</c:v>
                </c:pt>
                <c:pt idx="5823">
                  <c:v>-0.79582609104008539</c:v>
                </c:pt>
                <c:pt idx="5824">
                  <c:v>-0.79461344968848058</c:v>
                </c:pt>
                <c:pt idx="5825">
                  <c:v>-0.79339762988413642</c:v>
                </c:pt>
                <c:pt idx="5826">
                  <c:v>-0.7921786364903306</c:v>
                </c:pt>
                <c:pt idx="5827">
                  <c:v>-0.79095647438303518</c:v>
                </c:pt>
                <c:pt idx="5828">
                  <c:v>-0.78973114845089665</c:v>
                </c:pt>
                <c:pt idx="5829">
                  <c:v>-0.78850266359521737</c:v>
                </c:pt>
                <c:pt idx="5830">
                  <c:v>-0.78727102472993515</c:v>
                </c:pt>
                <c:pt idx="5831">
                  <c:v>-0.7860362367816035</c:v>
                </c:pt>
                <c:pt idx="5832">
                  <c:v>-0.78479830468937295</c:v>
                </c:pt>
                <c:pt idx="5833">
                  <c:v>-0.78355723340496997</c:v>
                </c:pt>
                <c:pt idx="5834">
                  <c:v>-0.78231302789267809</c:v>
                </c:pt>
                <c:pt idx="5835">
                  <c:v>-0.78106569312931773</c:v>
                </c:pt>
                <c:pt idx="5836">
                  <c:v>-0.77981523410422626</c:v>
                </c:pt>
                <c:pt idx="5837">
                  <c:v>-0.77856165581923809</c:v>
                </c:pt>
                <c:pt idx="5838">
                  <c:v>-0.77730496328866483</c:v>
                </c:pt>
                <c:pt idx="5839">
                  <c:v>-0.77604516153927472</c:v>
                </c:pt>
                <c:pt idx="5840">
                  <c:v>-0.77478225561027325</c:v>
                </c:pt>
                <c:pt idx="5841">
                  <c:v>-0.77351625055328233</c:v>
                </c:pt>
                <c:pt idx="5842">
                  <c:v>-0.77224715143232059</c:v>
                </c:pt>
                <c:pt idx="5843">
                  <c:v>-0.77097496332378279</c:v>
                </c:pt>
                <c:pt idx="5844">
                  <c:v>-0.76969969131641958</c:v>
                </c:pt>
                <c:pt idx="5845">
                  <c:v>-0.76842134051131739</c:v>
                </c:pt>
                <c:pt idx="5846">
                  <c:v>-0.76713991602187781</c:v>
                </c:pt>
                <c:pt idx="5847">
                  <c:v>-0.76585542297379694</c:v>
                </c:pt>
                <c:pt idx="5848">
                  <c:v>-0.76456786650504527</c:v>
                </c:pt>
                <c:pt idx="5849">
                  <c:v>-0.76327725176584704</c:v>
                </c:pt>
                <c:pt idx="5850">
                  <c:v>-0.76198358391865939</c:v>
                </c:pt>
                <c:pt idx="5851">
                  <c:v>-0.76068686813815212</c:v>
                </c:pt>
                <c:pt idx="5852">
                  <c:v>-0.75938710961118649</c:v>
                </c:pt>
                <c:pt idx="5853">
                  <c:v>-0.75808431353679495</c:v>
                </c:pt>
                <c:pt idx="5854">
                  <c:v>-0.75677848512616008</c:v>
                </c:pt>
                <c:pt idx="5855">
                  <c:v>-0.75546962960259367</c:v>
                </c:pt>
                <c:pt idx="5856">
                  <c:v>-0.75415775220151615</c:v>
                </c:pt>
                <c:pt idx="5857">
                  <c:v>-0.75284285817043539</c:v>
                </c:pt>
                <c:pt idx="5858">
                  <c:v>-0.75152495276892572</c:v>
                </c:pt>
                <c:pt idx="5859">
                  <c:v>-0.75020404126860707</c:v>
                </c:pt>
                <c:pt idx="5860">
                  <c:v>-0.74888012895312361</c:v>
                </c:pt>
                <c:pt idx="5861">
                  <c:v>-0.74755322111812272</c:v>
                </c:pt>
                <c:pt idx="5862">
                  <c:v>-0.74622332307123418</c:v>
                </c:pt>
                <c:pt idx="5863">
                  <c:v>-0.7448904401320483</c:v>
                </c:pt>
                <c:pt idx="5864">
                  <c:v>-0.74355457763209509</c:v>
                </c:pt>
                <c:pt idx="5865">
                  <c:v>-0.74221574091482279</c:v>
                </c:pt>
                <c:pt idx="5866">
                  <c:v>-0.74087393533557644</c:v>
                </c:pt>
                <c:pt idx="5867">
                  <c:v>-0.7395291662615765</c:v>
                </c:pt>
                <c:pt idx="5868">
                  <c:v>-0.73818143907189759</c:v>
                </c:pt>
                <c:pt idx="5869">
                  <c:v>-0.73683075915744667</c:v>
                </c:pt>
                <c:pt idx="5870">
                  <c:v>-0.73547713192094155</c:v>
                </c:pt>
                <c:pt idx="5871">
                  <c:v>-0.73412056277688931</c:v>
                </c:pt>
                <c:pt idx="5872">
                  <c:v>-0.73276105715156481</c:v>
                </c:pt>
                <c:pt idx="5873">
                  <c:v>-0.73139862048298876</c:v>
                </c:pt>
                <c:pt idx="5874">
                  <c:v>-0.73003325822090603</c:v>
                </c:pt>
                <c:pt idx="5875">
                  <c:v>-0.72866497582676371</c:v>
                </c:pt>
                <c:pt idx="5876">
                  <c:v>-0.72729377877368961</c:v>
                </c:pt>
                <c:pt idx="5877">
                  <c:v>-0.72591967254647016</c:v>
                </c:pt>
                <c:pt idx="5878">
                  <c:v>-0.72454266264152845</c:v>
                </c:pt>
                <c:pt idx="5879">
                  <c:v>-0.72316275456690227</c:v>
                </c:pt>
                <c:pt idx="5880">
                  <c:v>-0.72177995384222193</c:v>
                </c:pt>
                <c:pt idx="5881">
                  <c:v>-0.72039426599868861</c:v>
                </c:pt>
                <c:pt idx="5882">
                  <c:v>-0.71900569657905189</c:v>
                </c:pt>
                <c:pt idx="5883">
                  <c:v>-0.71761425113758748</c:v>
                </c:pt>
                <c:pt idx="5884">
                  <c:v>-0.71621993524007532</c:v>
                </c:pt>
                <c:pt idx="5885">
                  <c:v>-0.71482275446377719</c:v>
                </c:pt>
                <c:pt idx="5886">
                  <c:v>-0.71342271439741423</c:v>
                </c:pt>
                <c:pt idx="5887">
                  <c:v>-0.712019820641145</c:v>
                </c:pt>
                <c:pt idx="5888">
                  <c:v>-0.71061407880654248</c:v>
                </c:pt>
                <c:pt idx="5889">
                  <c:v>-0.70920549451657233</c:v>
                </c:pt>
                <c:pt idx="5890">
                  <c:v>-0.70779407340556966</c:v>
                </c:pt>
                <c:pt idx="5891">
                  <c:v>-0.70637982111921704</c:v>
                </c:pt>
                <c:pt idx="5892">
                  <c:v>-0.7049627433145218</c:v>
                </c:pt>
                <c:pt idx="5893">
                  <c:v>-0.7035428456597933</c:v>
                </c:pt>
                <c:pt idx="5894">
                  <c:v>-0.70212013383462024</c:v>
                </c:pt>
                <c:pt idx="5895">
                  <c:v>-0.70069461352984796</c:v>
                </c:pt>
                <c:pt idx="5896">
                  <c:v>-0.69926629044755573</c:v>
                </c:pt>
                <c:pt idx="5897">
                  <c:v>-0.69783517030103415</c:v>
                </c:pt>
                <c:pt idx="5898">
                  <c:v>-0.69640125881476178</c:v>
                </c:pt>
                <c:pt idx="5899">
                  <c:v>-0.69496456172438281</c:v>
                </c:pt>
                <c:pt idx="5900">
                  <c:v>-0.6935250847766834</c:v>
                </c:pt>
                <c:pt idx="5901">
                  <c:v>-0.69208283372956969</c:v>
                </c:pt>
                <c:pt idx="5902">
                  <c:v>-0.69063781435204374</c:v>
                </c:pt>
                <c:pt idx="5903">
                  <c:v>-0.68919003242418131</c:v>
                </c:pt>
                <c:pt idx="5904">
                  <c:v>-0.68773949373710808</c:v>
                </c:pt>
                <c:pt idx="5905">
                  <c:v>-0.6862862040929768</c:v>
                </c:pt>
                <c:pt idx="5906">
                  <c:v>-0.68483016930494434</c:v>
                </c:pt>
                <c:pt idx="5907">
                  <c:v>-0.68337139519714762</c:v>
                </c:pt>
                <c:pt idx="5908">
                  <c:v>-0.68190988760468141</c:v>
                </c:pt>
                <c:pt idx="5909">
                  <c:v>-0.68044565237357391</c:v>
                </c:pt>
                <c:pt idx="5910">
                  <c:v>-0.67897869536076416</c:v>
                </c:pt>
                <c:pt idx="5911">
                  <c:v>-0.67750902243407829</c:v>
                </c:pt>
                <c:pt idx="5912">
                  <c:v>-0.67603663947220605</c:v>
                </c:pt>
                <c:pt idx="5913">
                  <c:v>-0.6745615523646773</c:v>
                </c:pt>
                <c:pt idx="5914">
                  <c:v>-0.67308376701183847</c:v>
                </c:pt>
                <c:pt idx="5915">
                  <c:v>-0.67160328932482904</c:v>
                </c:pt>
                <c:pt idx="5916">
                  <c:v>-0.67012012522555786</c:v>
                </c:pt>
                <c:pt idx="5917">
                  <c:v>-0.66863428064667918</c:v>
                </c:pt>
                <c:pt idx="5918">
                  <c:v>-0.66714576153156946</c:v>
                </c:pt>
                <c:pt idx="5919">
                  <c:v>-0.66565457383430315</c:v>
                </c:pt>
                <c:pt idx="5920">
                  <c:v>-0.66416072351962896</c:v>
                </c:pt>
                <c:pt idx="5921">
                  <c:v>-0.66266421656294638</c:v>
                </c:pt>
                <c:pt idx="5922">
                  <c:v>-0.66116505895028099</c:v>
                </c:pt>
                <c:pt idx="5923">
                  <c:v>-0.65966325667826142</c:v>
                </c:pt>
                <c:pt idx="5924">
                  <c:v>-0.65815881575409463</c:v>
                </c:pt>
                <c:pt idx="5925">
                  <c:v>-0.65665174219554234</c:v>
                </c:pt>
                <c:pt idx="5926">
                  <c:v>-0.65514204203089688</c:v>
                </c:pt>
                <c:pt idx="5927">
                  <c:v>-0.6536297212989568</c:v>
                </c:pt>
                <c:pt idx="5928">
                  <c:v>-0.65211478604900297</c:v>
                </c:pt>
                <c:pt idx="5929">
                  <c:v>-0.65059724234077443</c:v>
                </c:pt>
                <c:pt idx="5930">
                  <c:v>-0.6490770962444441</c:v>
                </c:pt>
                <c:pt idx="5931">
                  <c:v>-0.64755435384059412</c:v>
                </c:pt>
                <c:pt idx="5932">
                  <c:v>-0.64602902122019223</c:v>
                </c:pt>
                <c:pt idx="5933">
                  <c:v>-0.64450110448456677</c:v>
                </c:pt>
                <c:pt idx="5934">
                  <c:v>-0.64297060974538278</c:v>
                </c:pt>
                <c:pt idx="5935">
                  <c:v>-0.64143754312461709</c:v>
                </c:pt>
                <c:pt idx="5936">
                  <c:v>-0.63990191075453406</c:v>
                </c:pt>
                <c:pt idx="5937">
                  <c:v>-0.63836371877766129</c:v>
                </c:pt>
                <c:pt idx="5938">
                  <c:v>-0.63682297334676452</c:v>
                </c:pt>
                <c:pt idx="5939">
                  <c:v>-0.63527968062482354</c:v>
                </c:pt>
                <c:pt idx="5940">
                  <c:v>-0.63373384678500699</c:v>
                </c:pt>
                <c:pt idx="5941">
                  <c:v>-0.63218547801064839</c:v>
                </c:pt>
                <c:pt idx="5942">
                  <c:v>-0.63063458049522059</c:v>
                </c:pt>
                <c:pt idx="5943">
                  <c:v>-0.62908116044231166</c:v>
                </c:pt>
                <c:pt idx="5944">
                  <c:v>-0.62752522406559974</c:v>
                </c:pt>
                <c:pt idx="5945">
                  <c:v>-0.62596677758882824</c:v>
                </c:pt>
                <c:pt idx="5946">
                  <c:v>-0.62440582724578109</c:v>
                </c:pt>
                <c:pt idx="5947">
                  <c:v>-0.62284237928025743</c:v>
                </c:pt>
                <c:pt idx="5948">
                  <c:v>-0.62127643994604709</c:v>
                </c:pt>
                <c:pt idx="5949">
                  <c:v>-0.61970801550690535</c:v>
                </c:pt>
                <c:pt idx="5950">
                  <c:v>-0.61813711223652779</c:v>
                </c:pt>
                <c:pt idx="5951">
                  <c:v>-0.61656373641852558</c:v>
                </c:pt>
                <c:pt idx="5952">
                  <c:v>-0.61498789434639967</c:v>
                </c:pt>
                <c:pt idx="5953">
                  <c:v>-0.61340959232351644</c:v>
                </c:pt>
                <c:pt idx="5954">
                  <c:v>-0.61182883666308174</c:v>
                </c:pt>
                <c:pt idx="5955">
                  <c:v>-0.61024563368811624</c:v>
                </c:pt>
                <c:pt idx="5956">
                  <c:v>-0.60865998973142954</c:v>
                </c:pt>
                <c:pt idx="5957">
                  <c:v>-0.60707191113559555</c:v>
                </c:pt>
                <c:pt idx="5958">
                  <c:v>-0.6054814042529264</c:v>
                </c:pt>
                <c:pt idx="5959">
                  <c:v>-0.60388847544544755</c:v>
                </c:pt>
                <c:pt idx="5960">
                  <c:v>-0.60229313108487215</c:v>
                </c:pt>
                <c:pt idx="5961">
                  <c:v>-0.6006953775525754</c:v>
                </c:pt>
                <c:pt idx="5962">
                  <c:v>-0.59909522123956938</c:v>
                </c:pt>
                <c:pt idx="5963">
                  <c:v>-0.5974926685464772</c:v>
                </c:pt>
                <c:pt idx="5964">
                  <c:v>-0.59588772588350747</c:v>
                </c:pt>
                <c:pt idx="5965">
                  <c:v>-0.59428039967042867</c:v>
                </c:pt>
                <c:pt idx="5966">
                  <c:v>-0.59267069633654368</c:v>
                </c:pt>
                <c:pt idx="5967">
                  <c:v>-0.59105862232066353</c:v>
                </c:pt>
                <c:pt idx="5968">
                  <c:v>-0.58944418407108212</c:v>
                </c:pt>
                <c:pt idx="5969">
                  <c:v>-0.58782738804555046</c:v>
                </c:pt>
                <c:pt idx="5970">
                  <c:v>-0.58620824071125033</c:v>
                </c:pt>
                <c:pt idx="5971">
                  <c:v>-0.58458674854476889</c:v>
                </c:pt>
                <c:pt idx="5972">
                  <c:v>-0.58296291803207279</c:v>
                </c:pt>
                <c:pt idx="5973">
                  <c:v>-0.58133675566848186</c:v>
                </c:pt>
                <c:pt idx="5974">
                  <c:v>-0.57970826795864328</c:v>
                </c:pt>
                <c:pt idx="5975">
                  <c:v>-0.57807746141650596</c:v>
                </c:pt>
                <c:pt idx="5976">
                  <c:v>-0.57644434256529364</c:v>
                </c:pt>
                <c:pt idx="5977">
                  <c:v>-0.57480891793747957</c:v>
                </c:pt>
                <c:pt idx="5978">
                  <c:v>-0.57317119407476025</c:v>
                </c:pt>
                <c:pt idx="5979">
                  <c:v>-0.57153117752802896</c:v>
                </c:pt>
                <c:pt idx="5980">
                  <c:v>-0.5698888748573494</c:v>
                </c:pt>
                <c:pt idx="5981">
                  <c:v>-0.56824429263193044</c:v>
                </c:pt>
                <c:pt idx="5982">
                  <c:v>-0.56659743743009849</c:v>
                </c:pt>
                <c:pt idx="5983">
                  <c:v>-0.5649483158392723</c:v>
                </c:pt>
                <c:pt idx="5984">
                  <c:v>-0.56329693445593609</c:v>
                </c:pt>
                <c:pt idx="5985">
                  <c:v>-0.56164329988561301</c:v>
                </c:pt>
                <c:pt idx="5986">
                  <c:v>-0.5599874187428393</c:v>
                </c:pt>
                <c:pt idx="5987">
                  <c:v>-0.55832929765113726</c:v>
                </c:pt>
                <c:pt idx="5988">
                  <c:v>-0.5566689432429891</c:v>
                </c:pt>
                <c:pt idx="5989">
                  <c:v>-0.55500636215981014</c:v>
                </c:pt>
                <c:pt idx="5990">
                  <c:v>-0.55334156105192256</c:v>
                </c:pt>
                <c:pt idx="5991">
                  <c:v>-0.55167454657852855</c:v>
                </c:pt>
                <c:pt idx="5992">
                  <c:v>-0.55000532540768376</c:v>
                </c:pt>
                <c:pt idx="5993">
                  <c:v>-0.54833390421627071</c:v>
                </c:pt>
                <c:pt idx="5994">
                  <c:v>-0.54666028968997193</c:v>
                </c:pt>
                <c:pt idx="5995">
                  <c:v>-0.54498448852324333</c:v>
                </c:pt>
                <c:pt idx="5996">
                  <c:v>-0.5433065074192871</c:v>
                </c:pt>
                <c:pt idx="5997">
                  <c:v>-0.54162635309002571</c:v>
                </c:pt>
                <c:pt idx="5998">
                  <c:v>-0.53994403225607412</c:v>
                </c:pt>
                <c:pt idx="5999">
                  <c:v>-0.53825955164671346</c:v>
                </c:pt>
                <c:pt idx="6000">
                  <c:v>-0.53657291799986384</c:v>
                </c:pt>
                <c:pt idx="6001">
                  <c:v>-0.5348841380620577</c:v>
                </c:pt>
                <c:pt idx="6002">
                  <c:v>-0.5331932185884124</c:v>
                </c:pt>
                <c:pt idx="6003">
                  <c:v>-0.53150016634260377</c:v>
                </c:pt>
                <c:pt idx="6004">
                  <c:v>-0.5298049880968384</c:v>
                </c:pt>
                <c:pt idx="6005">
                  <c:v>-0.52810769063182705</c:v>
                </c:pt>
                <c:pt idx="6006">
                  <c:v>-0.52640828073675727</c:v>
                </c:pt>
                <c:pt idx="6007">
                  <c:v>-0.52470676520926651</c:v>
                </c:pt>
                <c:pt idx="6008">
                  <c:v>-0.52300315085541438</c:v>
                </c:pt>
                <c:pt idx="6009">
                  <c:v>-0.52129744448965631</c:v>
                </c:pt>
                <c:pt idx="6010">
                  <c:v>-0.51958965293481529</c:v>
                </c:pt>
                <c:pt idx="6011">
                  <c:v>-0.51787978302205528</c:v>
                </c:pt>
                <c:pt idx="6012">
                  <c:v>-0.51616784159085372</c:v>
                </c:pt>
                <c:pt idx="6013">
                  <c:v>-0.51445383548897394</c:v>
                </c:pt>
                <c:pt idx="6014">
                  <c:v>-0.51273777157243827</c:v>
                </c:pt>
                <c:pt idx="6015">
                  <c:v>-0.51101965670549987</c:v>
                </c:pt>
                <c:pt idx="6016">
                  <c:v>-0.50929949776061612</c:v>
                </c:pt>
                <c:pt idx="6017">
                  <c:v>-0.5075773016184203</c:v>
                </c:pt>
                <c:pt idx="6018">
                  <c:v>-0.50585307516769473</c:v>
                </c:pt>
                <c:pt idx="6019">
                  <c:v>-0.50412682530534303</c:v>
                </c:pt>
                <c:pt idx="6020">
                  <c:v>-0.50239855893636221</c:v>
                </c:pt>
                <c:pt idx="6021">
                  <c:v>-0.5006682829738156</c:v>
                </c:pt>
                <c:pt idx="6022">
                  <c:v>-0.49893600433880458</c:v>
                </c:pt>
                <c:pt idx="6023">
                  <c:v>-0.49720172996044149</c:v>
                </c:pt>
                <c:pt idx="6024">
                  <c:v>-0.49546546677582148</c:v>
                </c:pt>
                <c:pt idx="6025">
                  <c:v>-0.493727221729995</c:v>
                </c:pt>
                <c:pt idx="6026">
                  <c:v>-0.4919870017759399</c:v>
                </c:pt>
                <c:pt idx="6027">
                  <c:v>-0.49024481387453367</c:v>
                </c:pt>
                <c:pt idx="6028">
                  <c:v>-0.4885006649945256</c:v>
                </c:pt>
                <c:pt idx="6029">
                  <c:v>-0.48675456211250889</c:v>
                </c:pt>
                <c:pt idx="6030">
                  <c:v>-0.4850065122128927</c:v>
                </c:pt>
                <c:pt idx="6031">
                  <c:v>-0.48325652228787436</c:v>
                </c:pt>
                <c:pt idx="6032">
                  <c:v>-0.48150459933741119</c:v>
                </c:pt>
                <c:pt idx="6033">
                  <c:v>-0.47975075036919274</c:v>
                </c:pt>
                <c:pt idx="6034">
                  <c:v>-0.47799498239861238</c:v>
                </c:pt>
                <c:pt idx="6035">
                  <c:v>-0.47623730244873985</c:v>
                </c:pt>
                <c:pt idx="6036">
                  <c:v>-0.47447771755029244</c:v>
                </c:pt>
                <c:pt idx="6037">
                  <c:v>-0.47271623474160751</c:v>
                </c:pt>
                <c:pt idx="6038">
                  <c:v>-0.47095286106861384</c:v>
                </c:pt>
                <c:pt idx="6039">
                  <c:v>-0.46918760358480388</c:v>
                </c:pt>
                <c:pt idx="6040">
                  <c:v>-0.46742046935120513</c:v>
                </c:pt>
                <c:pt idx="6041">
                  <c:v>-0.46565146543635222</c:v>
                </c:pt>
                <c:pt idx="6042">
                  <c:v>-0.46388059891625844</c:v>
                </c:pt>
                <c:pt idx="6043">
                  <c:v>-0.46210787687438748</c:v>
                </c:pt>
                <c:pt idx="6044">
                  <c:v>-0.46033330640162518</c:v>
                </c:pt>
                <c:pt idx="6045">
                  <c:v>-0.45855689459625104</c:v>
                </c:pt>
                <c:pt idx="6046">
                  <c:v>-0.45677864856390998</c:v>
                </c:pt>
                <c:pt idx="6047">
                  <c:v>-0.45499857541758365</c:v>
                </c:pt>
                <c:pt idx="6048">
                  <c:v>-0.45321668227756229</c:v>
                </c:pt>
                <c:pt idx="6049">
                  <c:v>-0.45143297627141615</c:v>
                </c:pt>
                <c:pt idx="6050">
                  <c:v>-0.44964746453396681</c:v>
                </c:pt>
                <c:pt idx="6051">
                  <c:v>-0.44786015420725889</c:v>
                </c:pt>
                <c:pt idx="6052">
                  <c:v>-0.44607105244053125</c:v>
                </c:pt>
                <c:pt idx="6053">
                  <c:v>-0.44428016639018864</c:v>
                </c:pt>
                <c:pt idx="6054">
                  <c:v>-0.44248750321977282</c:v>
                </c:pt>
                <c:pt idx="6055">
                  <c:v>-0.44069307009993408</c:v>
                </c:pt>
                <c:pt idx="6056">
                  <c:v>-0.43889687420840257</c:v>
                </c:pt>
                <c:pt idx="6057">
                  <c:v>-0.43709892272995943</c:v>
                </c:pt>
                <c:pt idx="6058">
                  <c:v>-0.43529922285640815</c:v>
                </c:pt>
                <c:pt idx="6059">
                  <c:v>-0.4334977817865458</c:v>
                </c:pt>
                <c:pt idx="6060">
                  <c:v>-0.43169460672613436</c:v>
                </c:pt>
                <c:pt idx="6061">
                  <c:v>-0.42988970488787159</c:v>
                </c:pt>
                <c:pt idx="6062">
                  <c:v>-0.42808308349136243</c:v>
                </c:pt>
                <c:pt idx="6063">
                  <c:v>-0.4262747497630901</c:v>
                </c:pt>
                <c:pt idx="6064">
                  <c:v>-0.4244647109363871</c:v>
                </c:pt>
                <c:pt idx="6065">
                  <c:v>-0.4226529742514063</c:v>
                </c:pt>
                <c:pt idx="6066">
                  <c:v>-0.42083954695509201</c:v>
                </c:pt>
                <c:pt idx="6067">
                  <c:v>-0.41902443630115099</c:v>
                </c:pt>
                <c:pt idx="6068">
                  <c:v>-0.41720764955002354</c:v>
                </c:pt>
                <c:pt idx="6069">
                  <c:v>-0.4153891939688541</c:v>
                </c:pt>
                <c:pt idx="6070">
                  <c:v>-0.41356907683146266</c:v>
                </c:pt>
                <c:pt idx="6071">
                  <c:v>-0.41174730541831533</c:v>
                </c:pt>
                <c:pt idx="6072">
                  <c:v>-0.40992388701649529</c:v>
                </c:pt>
                <c:pt idx="6073">
                  <c:v>-0.40809882891967381</c:v>
                </c:pt>
                <c:pt idx="6074">
                  <c:v>-0.40627213842808074</c:v>
                </c:pt>
                <c:pt idx="6075">
                  <c:v>-0.40444382284847563</c:v>
                </c:pt>
                <c:pt idx="6076">
                  <c:v>-0.40261388949411842</c:v>
                </c:pt>
                <c:pt idx="6077">
                  <c:v>-0.40078234568474003</c:v>
                </c:pt>
                <c:pt idx="6078">
                  <c:v>-0.3989491987465133</c:v>
                </c:pt>
                <c:pt idx="6079">
                  <c:v>-0.3971144560120235</c:v>
                </c:pt>
                <c:pt idx="6080">
                  <c:v>-0.39527812482023916</c:v>
                </c:pt>
                <c:pt idx="6081">
                  <c:v>-0.39344021251648253</c:v>
                </c:pt>
                <c:pt idx="6082">
                  <c:v>-0.39160072645240046</c:v>
                </c:pt>
                <c:pt idx="6083">
                  <c:v>-0.3897596739859347</c:v>
                </c:pt>
                <c:pt idx="6084">
                  <c:v>-0.38791706248129265</c:v>
                </c:pt>
                <c:pt idx="6085">
                  <c:v>-0.38607289930891792</c:v>
                </c:pt>
                <c:pt idx="6086">
                  <c:v>-0.38422719184546072</c:v>
                </c:pt>
                <c:pt idx="6087">
                  <c:v>-0.38237994747374843</c:v>
                </c:pt>
                <c:pt idx="6088">
                  <c:v>-0.38053117358275607</c:v>
                </c:pt>
                <c:pt idx="6089">
                  <c:v>-0.37868087756757679</c:v>
                </c:pt>
                <c:pt idx="6090">
                  <c:v>-0.3768290668293921</c:v>
                </c:pt>
                <c:pt idx="6091">
                  <c:v>-0.3749757487754426</c:v>
                </c:pt>
                <c:pt idx="6092">
                  <c:v>-0.37312093081899789</c:v>
                </c:pt>
                <c:pt idx="6093">
                  <c:v>-0.37126462037932745</c:v>
                </c:pt>
                <c:pt idx="6094">
                  <c:v>-0.36940682488167048</c:v>
                </c:pt>
                <c:pt idx="6095">
                  <c:v>-0.36754755175720655</c:v>
                </c:pt>
                <c:pt idx="6096">
                  <c:v>-0.36568680844302565</c:v>
                </c:pt>
                <c:pt idx="6097">
                  <c:v>-0.36382460238209852</c:v>
                </c:pt>
                <c:pt idx="6098">
                  <c:v>-0.361960941023247</c:v>
                </c:pt>
                <c:pt idx="6099">
                  <c:v>-0.36009583182111399</c:v>
                </c:pt>
                <c:pt idx="6100">
                  <c:v>-0.35822928223613382</c:v>
                </c:pt>
                <c:pt idx="6101">
                  <c:v>-0.35636129973450237</c:v>
                </c:pt>
                <c:pt idx="6102">
                  <c:v>-0.35449189178814711</c:v>
                </c:pt>
                <c:pt idx="6103">
                  <c:v>-0.35262106587469733</c:v>
                </c:pt>
                <c:pt idx="6104">
                  <c:v>-0.35074882947745423</c:v>
                </c:pt>
                <c:pt idx="6105">
                  <c:v>-0.34887519008536089</c:v>
                </c:pt>
                <c:pt idx="6106">
                  <c:v>-0.34700015519297234</c:v>
                </c:pt>
                <c:pt idx="6107">
                  <c:v>-0.3451237323004257</c:v>
                </c:pt>
                <c:pt idx="6108">
                  <c:v>-0.34324592891341005</c:v>
                </c:pt>
                <c:pt idx="6109">
                  <c:v>-0.34136675254313636</c:v>
                </c:pt>
                <c:pt idx="6110">
                  <c:v>-0.33948621070630769</c:v>
                </c:pt>
                <c:pt idx="6111">
                  <c:v>-0.33760431092508886</c:v>
                </c:pt>
                <c:pt idx="6112">
                  <c:v>-0.33572106072707641</c:v>
                </c:pt>
                <c:pt idx="6113">
                  <c:v>-0.33383646764526875</c:v>
                </c:pt>
                <c:pt idx="6114">
                  <c:v>-0.33195053921803558</c:v>
                </c:pt>
                <c:pt idx="6115">
                  <c:v>-0.33006328298908816</c:v>
                </c:pt>
                <c:pt idx="6116">
                  <c:v>-0.32817470650744884</c:v>
                </c:pt>
                <c:pt idx="6117">
                  <c:v>-0.32628481732742104</c:v>
                </c:pt>
                <c:pt idx="6118">
                  <c:v>-0.32439362300855901</c:v>
                </c:pt>
                <c:pt idx="6119">
                  <c:v>-0.32250113111563744</c:v>
                </c:pt>
                <c:pt idx="6120">
                  <c:v>-0.32060734921862144</c:v>
                </c:pt>
                <c:pt idx="6121">
                  <c:v>-0.31871228489263603</c:v>
                </c:pt>
                <c:pt idx="6122">
                  <c:v>-0.31681594571793598</c:v>
                </c:pt>
                <c:pt idx="6123">
                  <c:v>-0.3149183392798755</c:v>
                </c:pt>
                <c:pt idx="6124">
                  <c:v>-0.31301947316887779</c:v>
                </c:pt>
                <c:pt idx="6125">
                  <c:v>-0.31111935498040477</c:v>
                </c:pt>
                <c:pt idx="6126">
                  <c:v>-0.30921799231492664</c:v>
                </c:pt>
                <c:pt idx="6127">
                  <c:v>-0.30731539277789155</c:v>
                </c:pt>
                <c:pt idx="6128">
                  <c:v>-0.3054115639796951</c:v>
                </c:pt>
                <c:pt idx="6129">
                  <c:v>-0.30350651353564995</c:v>
                </c:pt>
                <c:pt idx="6130">
                  <c:v>-0.30160024906595528</c:v>
                </c:pt>
                <c:pt idx="6131">
                  <c:v>-0.29969277819566653</c:v>
                </c:pt>
                <c:pt idx="6132">
                  <c:v>-0.29778410855466458</c:v>
                </c:pt>
                <c:pt idx="6133">
                  <c:v>-0.29587424777762544</c:v>
                </c:pt>
                <c:pt idx="6134">
                  <c:v>-0.29396320350398975</c:v>
                </c:pt>
                <c:pt idx="6135">
                  <c:v>-0.29205098337793195</c:v>
                </c:pt>
                <c:pt idx="6136">
                  <c:v>-0.29013759504833003</c:v>
                </c:pt>
                <c:pt idx="6137">
                  <c:v>-0.28822304616873473</c:v>
                </c:pt>
                <c:pt idx="6138">
                  <c:v>-0.28630734439733913</c:v>
                </c:pt>
                <c:pt idx="6139">
                  <c:v>-0.28439049739694761</c:v>
                </c:pt>
                <c:pt idx="6140">
                  <c:v>-0.28247251283494573</c:v>
                </c:pt>
                <c:pt idx="6141">
                  <c:v>-0.28055339838326915</c:v>
                </c:pt>
                <c:pt idx="6142">
                  <c:v>-0.2786331617183731</c:v>
                </c:pt>
                <c:pt idx="6143">
                  <c:v>-0.27671181052120164</c:v>
                </c:pt>
                <c:pt idx="6144">
                  <c:v>-0.27478935247715708</c:v>
                </c:pt>
                <c:pt idx="6145">
                  <c:v>-0.27286579527606902</c:v>
                </c:pt>
                <c:pt idx="6146">
                  <c:v>-0.27094114661216367</c:v>
                </c:pt>
                <c:pt idx="6147">
                  <c:v>-0.26901541418403307</c:v>
                </c:pt>
                <c:pt idx="6148">
                  <c:v>-0.26708860569460446</c:v>
                </c:pt>
                <c:pt idx="6149">
                  <c:v>-0.2651607288511092</c:v>
                </c:pt>
                <c:pt idx="6150">
                  <c:v>-0.26323179136505209</c:v>
                </c:pt>
                <c:pt idx="6151">
                  <c:v>-0.26130180095218047</c:v>
                </c:pt>
                <c:pt idx="6152">
                  <c:v>-0.25937076533245346</c:v>
                </c:pt>
                <c:pt idx="6153">
                  <c:v>-0.25743869223001092</c:v>
                </c:pt>
                <c:pt idx="6154">
                  <c:v>-0.25550558937314272</c:v>
                </c:pt>
                <c:pt idx="6155">
                  <c:v>-0.25357146449425771</c:v>
                </c:pt>
                <c:pt idx="6156">
                  <c:v>-0.25163632532985281</c:v>
                </c:pt>
                <c:pt idx="6157">
                  <c:v>-0.2497001796204821</c:v>
                </c:pt>
                <c:pt idx="6158">
                  <c:v>-0.24776303511072587</c:v>
                </c:pt>
                <c:pt idx="6159">
                  <c:v>-0.24582489954915951</c:v>
                </c:pt>
                <c:pt idx="6160">
                  <c:v>-0.24388578068832273</c:v>
                </c:pt>
                <c:pt idx="6161">
                  <c:v>-0.2419456862846884</c:v>
                </c:pt>
                <c:pt idx="6162">
                  <c:v>-0.24000462409863149</c:v>
                </c:pt>
                <c:pt idx="6163">
                  <c:v>-0.23806260189439821</c:v>
                </c:pt>
                <c:pt idx="6164">
                  <c:v>-0.23611962744007478</c:v>
                </c:pt>
                <c:pt idx="6165">
                  <c:v>-0.2341757085075564</c:v>
                </c:pt>
                <c:pt idx="6166">
                  <c:v>-0.23223085287251621</c:v>
                </c:pt>
                <c:pt idx="6167">
                  <c:v>-0.2302850683143742</c:v>
                </c:pt>
                <c:pt idx="6168">
                  <c:v>-0.22833836261626597</c:v>
                </c:pt>
                <c:pt idx="6169">
                  <c:v>-0.22639074356501171</c:v>
                </c:pt>
                <c:pt idx="6170">
                  <c:v>-0.22444221895108507</c:v>
                </c:pt>
                <c:pt idx="6171">
                  <c:v>-0.22249279656858187</c:v>
                </c:pt>
                <c:pt idx="6172">
                  <c:v>-0.22054248421518904</c:v>
                </c:pt>
                <c:pt idx="6173">
                  <c:v>-0.21859128969215341</c:v>
                </c:pt>
                <c:pt idx="6174">
                  <c:v>-0.21663922080425047</c:v>
                </c:pt>
                <c:pt idx="6175">
                  <c:v>-0.21468628535975315</c:v>
                </c:pt>
                <c:pt idx="6176">
                  <c:v>-0.21273249117040066</c:v>
                </c:pt>
                <c:pt idx="6177">
                  <c:v>-0.21077784605136712</c:v>
                </c:pt>
                <c:pt idx="6178">
                  <c:v>-0.20882235782123043</c:v>
                </c:pt>
                <c:pt idx="6179">
                  <c:v>-0.20686603430194087</c:v>
                </c:pt>
                <c:pt idx="6180">
                  <c:v>-0.2049088833187899</c:v>
                </c:pt>
                <c:pt idx="6181">
                  <c:v>-0.2029509127003789</c:v>
                </c:pt>
                <c:pt idx="6182">
                  <c:v>-0.20099213027858767</c:v>
                </c:pt>
                <c:pt idx="6183">
                  <c:v>-0.19903254388854336</c:v>
                </c:pt>
                <c:pt idx="6184">
                  <c:v>-0.19707216136858882</c:v>
                </c:pt>
                <c:pt idx="6185">
                  <c:v>-0.19511099056025161</c:v>
                </c:pt>
                <c:pt idx="6186">
                  <c:v>-0.19314903930821228</c:v>
                </c:pt>
                <c:pt idx="6187">
                  <c:v>-0.19118631546027326</c:v>
                </c:pt>
                <c:pt idx="6188">
                  <c:v>-0.1892228268673273</c:v>
                </c:pt>
                <c:pt idx="6189">
                  <c:v>-0.18725858138332618</c:v>
                </c:pt>
                <c:pt idx="6190">
                  <c:v>-0.18529358686524922</c:v>
                </c:pt>
                <c:pt idx="6191">
                  <c:v>-0.18332785117307182</c:v>
                </c:pt>
                <c:pt idx="6192">
                  <c:v>-0.18136138216973419</c:v>
                </c:pt>
                <c:pt idx="6193">
                  <c:v>-0.17939418772110968</c:v>
                </c:pt>
                <c:pt idx="6194">
                  <c:v>-0.1774262756959735</c:v>
                </c:pt>
                <c:pt idx="6195">
                  <c:v>-0.17545765396597107</c:v>
                </c:pt>
                <c:pt idx="6196">
                  <c:v>-0.17348833040558675</c:v>
                </c:pt>
                <c:pt idx="6197">
                  <c:v>-0.17151831289211211</c:v>
                </c:pt>
                <c:pt idx="6198">
                  <c:v>-0.1695476093056146</c:v>
                </c:pt>
                <c:pt idx="6199">
                  <c:v>-0.16757622752890591</c:v>
                </c:pt>
                <c:pt idx="6200">
                  <c:v>-0.16560417544751058</c:v>
                </c:pt>
                <c:pt idx="6201">
                  <c:v>-0.16363146094963421</c:v>
                </c:pt>
                <c:pt idx="6202">
                  <c:v>-0.16165809192613226</c:v>
                </c:pt>
                <c:pt idx="6203">
                  <c:v>-0.15968407627047815</c:v>
                </c:pt>
                <c:pt idx="6204">
                  <c:v>-0.15770942187873185</c:v>
                </c:pt>
                <c:pt idx="6205">
                  <c:v>-0.1557341366495083</c:v>
                </c:pt>
                <c:pt idx="6206">
                  <c:v>-0.15375822848394582</c:v>
                </c:pt>
                <c:pt idx="6207">
                  <c:v>-0.15178170528567442</c:v>
                </c:pt>
                <c:pt idx="6208">
                  <c:v>-0.14980457496078425</c:v>
                </c:pt>
                <c:pt idx="6209">
                  <c:v>-0.14782684541779395</c:v>
                </c:pt>
                <c:pt idx="6210">
                  <c:v>-0.1458485245676191</c:v>
                </c:pt>
                <c:pt idx="6211">
                  <c:v>-0.14386962032354045</c:v>
                </c:pt>
                <c:pt idx="6212">
                  <c:v>-0.14189014060117233</c:v>
                </c:pt>
                <c:pt idx="6213">
                  <c:v>-0.13991009331843099</c:v>
                </c:pt>
                <c:pt idx="6214">
                  <c:v>-0.13792948639550293</c:v>
                </c:pt>
                <c:pt idx="6215">
                  <c:v>-0.13594832775481316</c:v>
                </c:pt>
                <c:pt idx="6216">
                  <c:v>-0.13396662532099365</c:v>
                </c:pt>
                <c:pt idx="6217">
                  <c:v>-0.1319843870208515</c:v>
                </c:pt>
                <c:pt idx="6218">
                  <c:v>-0.13000162078333724</c:v>
                </c:pt>
                <c:pt idx="6219">
                  <c:v>-0.12801833453951317</c:v>
                </c:pt>
                <c:pt idx="6220">
                  <c:v>-0.12603453622252164</c:v>
                </c:pt>
                <c:pt idx="6221">
                  <c:v>-0.12405023376755325</c:v>
                </c:pt>
                <c:pt idx="6222">
                  <c:v>-0.12206543511181521</c:v>
                </c:pt>
                <c:pt idx="6223">
                  <c:v>-0.12008014819449947</c:v>
                </c:pt>
                <c:pt idx="6224">
                  <c:v>-0.11809438095675105</c:v>
                </c:pt>
                <c:pt idx="6225">
                  <c:v>-0.11610814134163627</c:v>
                </c:pt>
                <c:pt idx="6226">
                  <c:v>-0.11412143729411094</c:v>
                </c:pt>
                <c:pt idx="6227">
                  <c:v>-0.11213427676098858</c:v>
                </c:pt>
                <c:pt idx="6228">
                  <c:v>-0.1101466676909087</c:v>
                </c:pt>
                <c:pt idx="6229">
                  <c:v>-0.1081586180343049</c:v>
                </c:pt>
                <c:pt idx="6230">
                  <c:v>-0.1061701357433732</c:v>
                </c:pt>
                <c:pt idx="6231">
                  <c:v>-0.10418122877204007</c:v>
                </c:pt>
                <c:pt idx="6232">
                  <c:v>-0.10219190507593076</c:v>
                </c:pt>
                <c:pt idx="6233">
                  <c:v>-0.10020217261233741</c:v>
                </c:pt>
                <c:pt idx="6234">
                  <c:v>-9.8212039340187199E-2</c:v>
                </c:pt>
                <c:pt idx="6235">
                  <c:v>-9.6221513220010588E-2</c:v>
                </c:pt>
                <c:pt idx="6236">
                  <c:v>-9.4230602213909387E-2</c:v>
                </c:pt>
                <c:pt idx="6237">
                  <c:v>-9.2239314285524981E-2</c:v>
                </c:pt>
                <c:pt idx="6238">
                  <c:v>-9.0247657400006412E-2</c:v>
                </c:pt>
                <c:pt idx="6239">
                  <c:v>-8.8255639523978566E-2</c:v>
                </c:pt>
                <c:pt idx="6240">
                  <c:v>-8.6263268625510314E-2</c:v>
                </c:pt>
                <c:pt idx="6241">
                  <c:v>-8.4270552674082566E-2</c:v>
                </c:pt>
                <c:pt idx="6242">
                  <c:v>-8.2277499640556487E-2</c:v>
                </c:pt>
                <c:pt idx="6243">
                  <c:v>-8.0284117497141538E-2</c:v>
                </c:pt>
                <c:pt idx="6244">
                  <c:v>-7.8290414217363657E-2</c:v>
                </c:pt>
                <c:pt idx="6245">
                  <c:v>-7.6296397776033281E-2</c:v>
                </c:pt>
                <c:pt idx="6246">
                  <c:v>-7.4302076149213539E-2</c:v>
                </c:pt>
                <c:pt idx="6247">
                  <c:v>-7.2307457314188278E-2</c:v>
                </c:pt>
                <c:pt idx="6248">
                  <c:v>-7.0312549249430159E-2</c:v>
                </c:pt>
                <c:pt idx="6249">
                  <c:v>-6.8317359934568792E-2</c:v>
                </c:pt>
                <c:pt idx="6250">
                  <c:v>-6.6321897350358774E-2</c:v>
                </c:pt>
                <c:pt idx="6251">
                  <c:v>-6.4326169478647791E-2</c:v>
                </c:pt>
                <c:pt idx="6252">
                  <c:v>-6.233018430234466E-2</c:v>
                </c:pt>
                <c:pt idx="6253">
                  <c:v>-6.0333949805387421E-2</c:v>
                </c:pt>
                <c:pt idx="6254">
                  <c:v>-5.8337473972711412E-2</c:v>
                </c:pt>
                <c:pt idx="6255">
                  <c:v>-5.6340764790217289E-2</c:v>
                </c:pt>
                <c:pt idx="6256">
                  <c:v>-5.4343830244739127E-2</c:v>
                </c:pt>
                <c:pt idx="6257">
                  <c:v>-5.2346678324012449E-2</c:v>
                </c:pt>
                <c:pt idx="6258">
                  <c:v>-5.0349317016642268E-2</c:v>
                </c:pt>
                <c:pt idx="6259">
                  <c:v>-4.8351754312071157E-2</c:v>
                </c:pt>
                <c:pt idx="6260">
                  <c:v>-4.635399820054726E-2</c:v>
                </c:pt>
                <c:pt idx="6261">
                  <c:v>-4.4356056673092364E-2</c:v>
                </c:pt>
                <c:pt idx="6262">
                  <c:v>-4.2357937721469924E-2</c:v>
                </c:pt>
                <c:pt idx="6263">
                  <c:v>-4.0359649338153072E-2</c:v>
                </c:pt>
                <c:pt idx="6264">
                  <c:v>-3.8361199516292681E-2</c:v>
                </c:pt>
                <c:pt idx="6265">
                  <c:v>-3.6362596249685374E-2</c:v>
                </c:pt>
                <c:pt idx="6266">
                  <c:v>-3.4363847532741548E-2</c:v>
                </c:pt>
                <c:pt idx="6267">
                  <c:v>-3.2364961360453415E-2</c:v>
                </c:pt>
                <c:pt idx="6268">
                  <c:v>-3.0365945728362986E-2</c:v>
                </c:pt>
                <c:pt idx="6269">
                  <c:v>-2.8366808632530136E-2</c:v>
                </c:pt>
                <c:pt idx="6270">
                  <c:v>-2.6367558069500578E-2</c:v>
                </c:pt>
                <c:pt idx="6271">
                  <c:v>-2.4368202036273899E-2</c:v>
                </c:pt>
                <c:pt idx="6272">
                  <c:v>-2.2368748530271564E-2</c:v>
                </c:pt>
                <c:pt idx="6273">
                  <c:v>-2.0369205549304933E-2</c:v>
                </c:pt>
                <c:pt idx="6274">
                  <c:v>-1.8369581091543265E-2</c:v>
                </c:pt>
                <c:pt idx="6275">
                  <c:v>-1.6369883155481723E-2</c:v>
                </c:pt>
                <c:pt idx="6276">
                  <c:v>-1.4370119739909386E-2</c:v>
                </c:pt>
                <c:pt idx="6277">
                  <c:v>-1.2370298843877249E-2</c:v>
                </c:pt>
                <c:pt idx="6278">
                  <c:v>-1.0370428466666231E-2</c:v>
                </c:pt>
                <c:pt idx="6279">
                  <c:v>-8.3705166077551723E-3</c:v>
                </c:pt>
                <c:pt idx="6280">
                  <c:v>-6.3705712667888438E-3</c:v>
                </c:pt>
                <c:pt idx="6281">
                  <c:v>-4.3706004435459418E-3</c:v>
                </c:pt>
                <c:pt idx="6282">
                  <c:v>-2.3706121379070935E-3</c:v>
                </c:pt>
                <c:pt idx="6283">
                  <c:v>-3.7061434982285424E-4</c:v>
                </c:pt>
                <c:pt idx="6284">
                  <c:v>1.6293849207182902E-3</c:v>
                </c:pt>
                <c:pt idx="6285">
                  <c:v>3.6293776737219242E-3</c:v>
                </c:pt>
                <c:pt idx="6286">
                  <c:v>5.6293559092197021E-3</c:v>
                </c:pt>
                <c:pt idx="6287">
                  <c:v>7.6293116273013495E-3</c:v>
                </c:pt>
                <c:pt idx="6288">
                  <c:v>9.62923682814666E-3</c:v>
                </c:pt>
                <c:pt idx="6289">
                  <c:v>1.1629123512057497E-2</c:v>
                </c:pt>
                <c:pt idx="6290">
                  <c:v>1.362896367948979E-2</c:v>
                </c:pt>
                <c:pt idx="6291">
                  <c:v>1.5628749331085538E-2</c:v>
                </c:pt>
                <c:pt idx="6292">
                  <c:v>1.7628472467704801E-2</c:v>
                </c:pt>
                <c:pt idx="6293">
                  <c:v>1.9628125090457697E-2</c:v>
                </c:pt>
                <c:pt idx="6294">
                  <c:v>2.16276992007364E-2</c:v>
                </c:pt>
                <c:pt idx="6295">
                  <c:v>2.3627186800247141E-2</c:v>
                </c:pt>
                <c:pt idx="6296">
                  <c:v>2.5626579891042181E-2</c:v>
                </c:pt>
                <c:pt idx="6297">
                  <c:v>2.7625870475551824E-2</c:v>
                </c:pt>
                <c:pt idx="6298">
                  <c:v>2.9625050556616402E-2</c:v>
                </c:pt>
                <c:pt idx="6299">
                  <c:v>3.162411213751825E-2</c:v>
                </c:pt>
                <c:pt idx="6300">
                  <c:v>3.3623047222013716E-2</c:v>
                </c:pt>
                <c:pt idx="6301">
                  <c:v>3.5621847814365129E-2</c:v>
                </c:pt>
                <c:pt idx="6302">
                  <c:v>3.7620505919372771E-2</c:v>
                </c:pt>
                <c:pt idx="6303">
                  <c:v>3.9619013542406906E-2</c:v>
                </c:pt>
                <c:pt idx="6304">
                  <c:v>4.1617362689439691E-2</c:v>
                </c:pt>
                <c:pt idx="6305">
                  <c:v>4.3615545367077208E-2</c:v>
                </c:pt>
                <c:pt idx="6306">
                  <c:v>4.5613553582591407E-2</c:v>
                </c:pt>
                <c:pt idx="6307">
                  <c:v>4.7611379343952098E-2</c:v>
                </c:pt>
                <c:pt idx="6308">
                  <c:v>4.9609014659858897E-2</c:v>
                </c:pt>
                <c:pt idx="6309">
                  <c:v>5.1606451539773196E-2</c:v>
                </c:pt>
                <c:pt idx="6310">
                  <c:v>5.3603681993950152E-2</c:v>
                </c:pt>
                <c:pt idx="6311">
                  <c:v>5.5600698033470598E-2</c:v>
                </c:pt>
                <c:pt idx="6312">
                  <c:v>5.7597491670273046E-2</c:v>
                </c:pt>
                <c:pt idx="6313">
                  <c:v>5.9594054917185606E-2</c:v>
                </c:pt>
                <c:pt idx="6314">
                  <c:v>6.1590379787957963E-2</c:v>
                </c:pt>
                <c:pt idx="6315">
                  <c:v>6.3586458297293286E-2</c:v>
                </c:pt>
                <c:pt idx="6316">
                  <c:v>6.5582282460880201E-2</c:v>
                </c:pt>
                <c:pt idx="6317">
                  <c:v>6.757784429542471E-2</c:v>
                </c:pt>
                <c:pt idx="6318">
                  <c:v>6.9573135818682144E-2</c:v>
                </c:pt>
                <c:pt idx="6319">
                  <c:v>7.1568149049489063E-2</c:v>
                </c:pt>
                <c:pt idx="6320">
                  <c:v>7.3562876007795222E-2</c:v>
                </c:pt>
                <c:pt idx="6321">
                  <c:v>7.5557308714695418E-2</c:v>
                </c:pt>
                <c:pt idx="6322">
                  <c:v>7.7551439192461505E-2</c:v>
                </c:pt>
                <c:pt idx="6323">
                  <c:v>7.9545259464574233E-2</c:v>
                </c:pt>
                <c:pt idx="6324">
                  <c:v>8.1538761555755151E-2</c:v>
                </c:pt>
                <c:pt idx="6325">
                  <c:v>8.3531937491998567E-2</c:v>
                </c:pt>
                <c:pt idx="6326">
                  <c:v>8.5524779300603385E-2</c:v>
                </c:pt>
                <c:pt idx="6327">
                  <c:v>8.7517279010205035E-2</c:v>
                </c:pt>
                <c:pt idx="6328">
                  <c:v>8.9509428650807341E-2</c:v>
                </c:pt>
                <c:pt idx="6329">
                  <c:v>9.150122025381438E-2</c:v>
                </c:pt>
                <c:pt idx="6330">
                  <c:v>9.349264585206242E-2</c:v>
                </c:pt>
                <c:pt idx="6331">
                  <c:v>9.5483697479851692E-2</c:v>
                </c:pt>
                <c:pt idx="6332">
                  <c:v>9.7474367172978374E-2</c:v>
                </c:pt>
                <c:pt idx="6333">
                  <c:v>9.9464646968766307E-2</c:v>
                </c:pt>
                <c:pt idx="6334">
                  <c:v>0.101454528906099</c:v>
                </c:pt>
                <c:pt idx="6335">
                  <c:v>0.10344400502545134</c:v>
                </c:pt>
                <c:pt idx="6336">
                  <c:v>0.1054330673689215</c:v>
                </c:pt>
                <c:pt idx="6337">
                  <c:v>0.10742170798026277</c:v>
                </c:pt>
                <c:pt idx="6338">
                  <c:v>0.10940991890491533</c:v>
                </c:pt>
                <c:pt idx="6339">
                  <c:v>0.11139769219003816</c:v>
                </c:pt>
                <c:pt idx="6340">
                  <c:v>0.11338501988454076</c:v>
                </c:pt>
                <c:pt idx="6341">
                  <c:v>0.11537189403911499</c:v>
                </c:pt>
                <c:pt idx="6342">
                  <c:v>0.11735830670626692</c:v>
                </c:pt>
                <c:pt idx="6343">
                  <c:v>0.11934424994034848</c:v>
                </c:pt>
                <c:pt idx="6344">
                  <c:v>0.1213297157975894</c:v>
                </c:pt>
                <c:pt idx="6345">
                  <c:v>0.12331469633612892</c:v>
                </c:pt>
                <c:pt idx="6346">
                  <c:v>0.1252991836160475</c:v>
                </c:pt>
                <c:pt idx="6347">
                  <c:v>0.12728316969939868</c:v>
                </c:pt>
                <c:pt idx="6348">
                  <c:v>0.12926664665024079</c:v>
                </c:pt>
                <c:pt idx="6349">
                  <c:v>0.13124960653466863</c:v>
                </c:pt>
                <c:pt idx="6350">
                  <c:v>0.13323204142084535</c:v>
                </c:pt>
                <c:pt idx="6351">
                  <c:v>0.13521394337903403</c:v>
                </c:pt>
                <c:pt idx="6352">
                  <c:v>0.13719530448162948</c:v>
                </c:pt>
                <c:pt idx="6353">
                  <c:v>0.13917611680318992</c:v>
                </c:pt>
                <c:pt idx="6354">
                  <c:v>0.14115637242046872</c:v>
                </c:pt>
                <c:pt idx="6355">
                  <c:v>0.14313606341244603</c:v>
                </c:pt>
                <c:pt idx="6356">
                  <c:v>0.14511518186036057</c:v>
                </c:pt>
                <c:pt idx="6357">
                  <c:v>0.14709371984774114</c:v>
                </c:pt>
                <c:pt idx="6358">
                  <c:v>0.14907166946043843</c:v>
                </c:pt>
                <c:pt idx="6359">
                  <c:v>0.15104902278665666</c:v>
                </c:pt>
                <c:pt idx="6360">
                  <c:v>0.15302577191698513</c:v>
                </c:pt>
                <c:pt idx="6361">
                  <c:v>0.15500190894442994</c:v>
                </c:pt>
                <c:pt idx="6362">
                  <c:v>0.15697742596444569</c:v>
                </c:pt>
                <c:pt idx="6363">
                  <c:v>0.15895231507496685</c:v>
                </c:pt>
                <c:pt idx="6364">
                  <c:v>0.16092656837643968</c:v>
                </c:pt>
                <c:pt idx="6365">
                  <c:v>0.16290017797185355</c:v>
                </c:pt>
                <c:pt idx="6366">
                  <c:v>0.16487313596677272</c:v>
                </c:pt>
                <c:pt idx="6367">
                  <c:v>0.16684543446936786</c:v>
                </c:pt>
                <c:pt idx="6368">
                  <c:v>0.1688170655904476</c:v>
                </c:pt>
                <c:pt idx="6369">
                  <c:v>0.17078802144349006</c:v>
                </c:pt>
                <c:pt idx="6370">
                  <c:v>0.17275829414467447</c:v>
                </c:pt>
                <c:pt idx="6371">
                  <c:v>0.17472787581291263</c:v>
                </c:pt>
                <c:pt idx="6372">
                  <c:v>0.17669675856988051</c:v>
                </c:pt>
                <c:pt idx="6373">
                  <c:v>0.17866493454004972</c:v>
                </c:pt>
                <c:pt idx="6374">
                  <c:v>0.18063239585071897</c:v>
                </c:pt>
                <c:pt idx="6375">
                  <c:v>0.18259913463204569</c:v>
                </c:pt>
                <c:pt idx="6376">
                  <c:v>0.18456514301707733</c:v>
                </c:pt>
                <c:pt idx="6377">
                  <c:v>0.18653041314178298</c:v>
                </c:pt>
                <c:pt idx="6378">
                  <c:v>0.18849493714508475</c:v>
                </c:pt>
                <c:pt idx="6379">
                  <c:v>0.1904587071688893</c:v>
                </c:pt>
                <c:pt idx="6380">
                  <c:v>0.19242171535811911</c:v>
                </c:pt>
                <c:pt idx="6381">
                  <c:v>0.19438395386074406</c:v>
                </c:pt>
                <c:pt idx="6382">
                  <c:v>0.19634541482781273</c:v>
                </c:pt>
                <c:pt idx="6383">
                  <c:v>0.19830609041348388</c:v>
                </c:pt>
                <c:pt idx="6384">
                  <c:v>0.20026597277505778</c:v>
                </c:pt>
                <c:pt idx="6385">
                  <c:v>0.20222505407300762</c:v>
                </c:pt>
                <c:pt idx="6386">
                  <c:v>0.20418332647101078</c:v>
                </c:pt>
                <c:pt idx="6387">
                  <c:v>0.2061407821359803</c:v>
                </c:pt>
                <c:pt idx="6388">
                  <c:v>0.20809741323809614</c:v>
                </c:pt>
                <c:pt idx="6389">
                  <c:v>0.21005321195083651</c:v>
                </c:pt>
                <c:pt idx="6390">
                  <c:v>0.21200817045100911</c:v>
                </c:pt>
                <c:pt idx="6391">
                  <c:v>0.21396228091878261</c:v>
                </c:pt>
                <c:pt idx="6392">
                  <c:v>0.2159155355377177</c:v>
                </c:pt>
                <c:pt idx="6393">
                  <c:v>0.21786792649479853</c:v>
                </c:pt>
                <c:pt idx="6394">
                  <c:v>0.21981944598046388</c:v>
                </c:pt>
                <c:pt idx="6395">
                  <c:v>0.22177008618863839</c:v>
                </c:pt>
                <c:pt idx="6396">
                  <c:v>0.22371983931676384</c:v>
                </c:pt>
                <c:pt idx="6397">
                  <c:v>0.22566869756583033</c:v>
                </c:pt>
                <c:pt idx="6398">
                  <c:v>0.22761665314040741</c:v>
                </c:pt>
                <c:pt idx="6399">
                  <c:v>0.22956369824867545</c:v>
                </c:pt>
                <c:pt idx="6400">
                  <c:v>0.23150982510245657</c:v>
                </c:pt>
                <c:pt idx="6401">
                  <c:v>0.23345502591724596</c:v>
                </c:pt>
                <c:pt idx="6402">
                  <c:v>0.23539929291224296</c:v>
                </c:pt>
                <c:pt idx="6403">
                  <c:v>0.23734261831038217</c:v>
                </c:pt>
                <c:pt idx="6404">
                  <c:v>0.23928499433836459</c:v>
                </c:pt>
                <c:pt idx="6405">
                  <c:v>0.2412264132266887</c:v>
                </c:pt>
                <c:pt idx="6406">
                  <c:v>0.24316686720968156</c:v>
                </c:pt>
                <c:pt idx="6407">
                  <c:v>0.24510634852552979</c:v>
                </c:pt>
                <c:pt idx="6408">
                  <c:v>0.24704484941631072</c:v>
                </c:pt>
                <c:pt idx="6409">
                  <c:v>0.24898236212802338</c:v>
                </c:pt>
                <c:pt idx="6410">
                  <c:v>0.25091887891061948</c:v>
                </c:pt>
                <c:pt idx="6411">
                  <c:v>0.25285439201803456</c:v>
                </c:pt>
                <c:pt idx="6412">
                  <c:v>0.25478889370821867</c:v>
                </c:pt>
                <c:pt idx="6413">
                  <c:v>0.25672237624316763</c:v>
                </c:pt>
                <c:pt idx="6414">
                  <c:v>0.25865483188895394</c:v>
                </c:pt>
                <c:pt idx="6415">
                  <c:v>0.2605862529157576</c:v>
                </c:pt>
                <c:pt idx="6416">
                  <c:v>0.26251663159789701</c:v>
                </c:pt>
                <c:pt idx="6417">
                  <c:v>0.26444596021386002</c:v>
                </c:pt>
                <c:pt idx="6418">
                  <c:v>0.26637423104633484</c:v>
                </c:pt>
                <c:pt idx="6419">
                  <c:v>0.26830143638224058</c:v>
                </c:pt>
                <c:pt idx="6420">
                  <c:v>0.27022756851275853</c:v>
                </c:pt>
                <c:pt idx="6421">
                  <c:v>0.2721526197333628</c:v>
                </c:pt>
                <c:pt idx="6422">
                  <c:v>0.27407658234385096</c:v>
                </c:pt>
                <c:pt idx="6423">
                  <c:v>0.27599944864837517</c:v>
                </c:pt>
                <c:pt idx="6424">
                  <c:v>0.27792121095547279</c:v>
                </c:pt>
                <c:pt idx="6425">
                  <c:v>0.27984186157809715</c:v>
                </c:pt>
                <c:pt idx="6426">
                  <c:v>0.28176139283364832</c:v>
                </c:pt>
                <c:pt idx="6427">
                  <c:v>0.28367979704400381</c:v>
                </c:pt>
                <c:pt idx="6428">
                  <c:v>0.28559706653554939</c:v>
                </c:pt>
                <c:pt idx="6429">
                  <c:v>0.28751319363920963</c:v>
                </c:pt>
                <c:pt idx="6430">
                  <c:v>0.28942817069047866</c:v>
                </c:pt>
                <c:pt idx="6431">
                  <c:v>0.29134199002945083</c:v>
                </c:pt>
                <c:pt idx="6432">
                  <c:v>0.29325464400085133</c:v>
                </c:pt>
                <c:pt idx="6433">
                  <c:v>0.2951661249540668</c:v>
                </c:pt>
                <c:pt idx="6434">
                  <c:v>0.29707642524317607</c:v>
                </c:pt>
                <c:pt idx="6435">
                  <c:v>0.29898553722698046</c:v>
                </c:pt>
                <c:pt idx="6436">
                  <c:v>0.30089345326903455</c:v>
                </c:pt>
                <c:pt idx="6437">
                  <c:v>0.30280016573767676</c:v>
                </c:pt>
                <c:pt idx="6438">
                  <c:v>0.30470566700605978</c:v>
                </c:pt>
                <c:pt idx="6439">
                  <c:v>0.30660994945218101</c:v>
                </c:pt>
                <c:pt idx="6440">
                  <c:v>0.3085130054589133</c:v>
                </c:pt>
                <c:pt idx="6441">
                  <c:v>0.31041482741403509</c:v>
                </c:pt>
                <c:pt idx="6442">
                  <c:v>0.31231540771026106</c:v>
                </c:pt>
                <c:pt idx="6443">
                  <c:v>0.31421473874527267</c:v>
                </c:pt>
                <c:pt idx="6444">
                  <c:v>0.3161128129217482</c:v>
                </c:pt>
                <c:pt idx="6445">
                  <c:v>0.31800962264739352</c:v>
                </c:pt>
                <c:pt idx="6446">
                  <c:v>0.31990516033497229</c:v>
                </c:pt>
                <c:pt idx="6447">
                  <c:v>0.32179941840233628</c:v>
                </c:pt>
                <c:pt idx="6448">
                  <c:v>0.32369238927245569</c:v>
                </c:pt>
                <c:pt idx="6449">
                  <c:v>0.32558406537344964</c:v>
                </c:pt>
                <c:pt idx="6450">
                  <c:v>0.32747443913861618</c:v>
                </c:pt>
                <c:pt idx="6451">
                  <c:v>0.32936350300646278</c:v>
                </c:pt>
                <c:pt idx="6452">
                  <c:v>0.33125124942073653</c:v>
                </c:pt>
                <c:pt idx="6453">
                  <c:v>0.33313767083045426</c:v>
                </c:pt>
                <c:pt idx="6454">
                  <c:v>0.33502275968993284</c:v>
                </c:pt>
                <c:pt idx="6455">
                  <c:v>0.33690650845881936</c:v>
                </c:pt>
                <c:pt idx="6456">
                  <c:v>0.33878890960212127</c:v>
                </c:pt>
                <c:pt idx="6457">
                  <c:v>0.3406699555902365</c:v>
                </c:pt>
                <c:pt idx="6458">
                  <c:v>0.34254963889898354</c:v>
                </c:pt>
                <c:pt idx="6459">
                  <c:v>0.34442795200963178</c:v>
                </c:pt>
                <c:pt idx="6460">
                  <c:v>0.34630488740893117</c:v>
                </c:pt>
                <c:pt idx="6461">
                  <c:v>0.34818043758914269</c:v>
                </c:pt>
                <c:pt idx="6462">
                  <c:v>0.35005459504806807</c:v>
                </c:pt>
                <c:pt idx="6463">
                  <c:v>0.35192735228908001</c:v>
                </c:pt>
                <c:pt idx="6464">
                  <c:v>0.35379870182115203</c:v>
                </c:pt>
                <c:pt idx="6465">
                  <c:v>0.3556686361588885</c:v>
                </c:pt>
                <c:pt idx="6466">
                  <c:v>0.35753714782255452</c:v>
                </c:pt>
                <c:pt idx="6467">
                  <c:v>0.35940422933810601</c:v>
                </c:pt>
                <c:pt idx="6468">
                  <c:v>0.36126987323721932</c:v>
                </c:pt>
                <c:pt idx="6469">
                  <c:v>0.3631340720573214</c:v>
                </c:pt>
                <c:pt idx="6470">
                  <c:v>0.3649968183416194</c:v>
                </c:pt>
                <c:pt idx="6471">
                  <c:v>0.36685810463913077</c:v>
                </c:pt>
                <c:pt idx="6472">
                  <c:v>0.36871792350471266</c:v>
                </c:pt>
                <c:pt idx="6473">
                  <c:v>0.37057626749909217</c:v>
                </c:pt>
                <c:pt idx="6474">
                  <c:v>0.37243312918889576</c:v>
                </c:pt>
                <c:pt idx="6475">
                  <c:v>0.37428850114667916</c:v>
                </c:pt>
                <c:pt idx="6476">
                  <c:v>0.37614237595095706</c:v>
                </c:pt>
                <c:pt idx="6477">
                  <c:v>0.37799474618623269</c:v>
                </c:pt>
                <c:pt idx="6478">
                  <c:v>0.37984560444302756</c:v>
                </c:pt>
                <c:pt idx="6479">
                  <c:v>0.3816949433179111</c:v>
                </c:pt>
                <c:pt idx="6480">
                  <c:v>0.38354275541353028</c:v>
                </c:pt>
                <c:pt idx="6481">
                  <c:v>0.38538903333863922</c:v>
                </c:pt>
                <c:pt idx="6482">
                  <c:v>0.38723376970812867</c:v>
                </c:pt>
                <c:pt idx="6483">
                  <c:v>0.38907695714305557</c:v>
                </c:pt>
                <c:pt idx="6484">
                  <c:v>0.39091858827067266</c:v>
                </c:pt>
                <c:pt idx="6485">
                  <c:v>0.39275865572445795</c:v>
                </c:pt>
                <c:pt idx="6486">
                  <c:v>0.39459715214414398</c:v>
                </c:pt>
                <c:pt idx="6487">
                  <c:v>0.39643407017574755</c:v>
                </c:pt>
                <c:pt idx="6488">
                  <c:v>0.39826940247159898</c:v>
                </c:pt>
                <c:pt idx="6489">
                  <c:v>0.40010314169037159</c:v>
                </c:pt>
                <c:pt idx="6490">
                  <c:v>0.40193528049711086</c:v>
                </c:pt>
                <c:pt idx="6491">
                  <c:v>0.40376581156326408</c:v>
                </c:pt>
                <c:pt idx="6492">
                  <c:v>0.40559472756670945</c:v>
                </c:pt>
                <c:pt idx="6493">
                  <c:v>0.40742202119178528</c:v>
                </c:pt>
                <c:pt idx="6494">
                  <c:v>0.40924768512931958</c:v>
                </c:pt>
                <c:pt idx="6495">
                  <c:v>0.41107171207665905</c:v>
                </c:pt>
                <c:pt idx="6496">
                  <c:v>0.41289409473769828</c:v>
                </c:pt>
                <c:pt idx="6497">
                  <c:v>0.41471482582290908</c:v>
                </c:pt>
                <c:pt idx="6498">
                  <c:v>0.41653389804936958</c:v>
                </c:pt>
                <c:pt idx="6499">
                  <c:v>0.41835130414079325</c:v>
                </c:pt>
                <c:pt idx="6500">
                  <c:v>0.42016703682755813</c:v>
                </c:pt>
                <c:pt idx="6501">
                  <c:v>0.42198108884673591</c:v>
                </c:pt>
                <c:pt idx="6502">
                  <c:v>0.42379345294212101</c:v>
                </c:pt>
                <c:pt idx="6503">
                  <c:v>0.42560412186425933</c:v>
                </c:pt>
                <c:pt idx="6504">
                  <c:v>0.4274130883704777</c:v>
                </c:pt>
                <c:pt idx="6505">
                  <c:v>0.42922034522491243</c:v>
                </c:pt>
                <c:pt idx="6506">
                  <c:v>0.43102588519853863</c:v>
                </c:pt>
                <c:pt idx="6507">
                  <c:v>0.43282970106919866</c:v>
                </c:pt>
                <c:pt idx="6508">
                  <c:v>0.43463178562163157</c:v>
                </c:pt>
                <c:pt idx="6509">
                  <c:v>0.43643213164750144</c:v>
                </c:pt>
                <c:pt idx="6510">
                  <c:v>0.43823073194542667</c:v>
                </c:pt>
                <c:pt idx="6511">
                  <c:v>0.44002757932100844</c:v>
                </c:pt>
                <c:pt idx="6512">
                  <c:v>0.44182266658685959</c:v>
                </c:pt>
                <c:pt idx="6513">
                  <c:v>0.44361598656263351</c:v>
                </c:pt>
                <c:pt idx="6514">
                  <c:v>0.44540753207505268</c:v>
                </c:pt>
                <c:pt idx="6515">
                  <c:v>0.44719729595793745</c:v>
                </c:pt>
                <c:pt idx="6516">
                  <c:v>0.44898527105223457</c:v>
                </c:pt>
                <c:pt idx="6517">
                  <c:v>0.4507714502060462</c:v>
                </c:pt>
                <c:pt idx="6518">
                  <c:v>0.45255582627465796</c:v>
                </c:pt>
                <c:pt idx="6519">
                  <c:v>0.45433839212056809</c:v>
                </c:pt>
                <c:pt idx="6520">
                  <c:v>0.45611914061351549</c:v>
                </c:pt>
                <c:pt idx="6521">
                  <c:v>0.45789806463050858</c:v>
                </c:pt>
                <c:pt idx="6522">
                  <c:v>0.45967515705585371</c:v>
                </c:pt>
                <c:pt idx="6523">
                  <c:v>0.46145041078118354</c:v>
                </c:pt>
                <c:pt idx="6524">
                  <c:v>0.46322381870548546</c:v>
                </c:pt>
                <c:pt idx="6525">
                  <c:v>0.46499537373513022</c:v>
                </c:pt>
                <c:pt idx="6526">
                  <c:v>0.46676506878390001</c:v>
                </c:pt>
                <c:pt idx="6527">
                  <c:v>0.46853289677301702</c:v>
                </c:pt>
                <c:pt idx="6528">
                  <c:v>0.47029885063117166</c:v>
                </c:pt>
                <c:pt idx="6529">
                  <c:v>0.4720629232945508</c:v>
                </c:pt>
                <c:pt idx="6530">
                  <c:v>0.4738251077068662</c:v>
                </c:pt>
                <c:pt idx="6531">
                  <c:v>0.47558539681938256</c:v>
                </c:pt>
                <c:pt idx="6532">
                  <c:v>0.47734378359094576</c:v>
                </c:pt>
                <c:pt idx="6533">
                  <c:v>0.47910026098801101</c:v>
                </c:pt>
                <c:pt idx="6534">
                  <c:v>0.48085482198467117</c:v>
                </c:pt>
                <c:pt idx="6535">
                  <c:v>0.48260745956268447</c:v>
                </c:pt>
                <c:pt idx="6536">
                  <c:v>0.484358166711503</c:v>
                </c:pt>
                <c:pt idx="6537">
                  <c:v>0.4861069364283005</c:v>
                </c:pt>
                <c:pt idx="6538">
                  <c:v>0.48785376171800043</c:v>
                </c:pt>
                <c:pt idx="6539">
                  <c:v>0.48959863559330397</c:v>
                </c:pt>
                <c:pt idx="6540">
                  <c:v>0.49134155107471794</c:v>
                </c:pt>
                <c:pt idx="6541">
                  <c:v>0.49308250119058272</c:v>
                </c:pt>
                <c:pt idx="6542">
                  <c:v>0.49482147897710016</c:v>
                </c:pt>
                <c:pt idx="6543">
                  <c:v>0.49655847747836152</c:v>
                </c:pt>
                <c:pt idx="6544">
                  <c:v>0.498293489746375</c:v>
                </c:pt>
                <c:pt idx="6545">
                  <c:v>0.5000265088410939</c:v>
                </c:pt>
                <c:pt idx="6546">
                  <c:v>0.50175752783044403</c:v>
                </c:pt>
                <c:pt idx="6547">
                  <c:v>0.50348653979035196</c:v>
                </c:pt>
                <c:pt idx="6548">
                  <c:v>0.50521353780477207</c:v>
                </c:pt>
                <c:pt idx="6549">
                  <c:v>0.50693851496571452</c:v>
                </c:pt>
                <c:pt idx="6550">
                  <c:v>0.50866146437327298</c:v>
                </c:pt>
                <c:pt idx="6551">
                  <c:v>0.51038237913565221</c:v>
                </c:pt>
                <c:pt idx="6552">
                  <c:v>0.51210125236919535</c:v>
                </c:pt>
                <c:pt idx="6553">
                  <c:v>0.51381807719841188</c:v>
                </c:pt>
                <c:pt idx="6554">
                  <c:v>0.51553284675600475</c:v>
                </c:pt>
                <c:pt idx="6555">
                  <c:v>0.51724555418289786</c:v>
                </c:pt>
                <c:pt idx="6556">
                  <c:v>0.51895619262826398</c:v>
                </c:pt>
                <c:pt idx="6557">
                  <c:v>0.52066475524955147</c:v>
                </c:pt>
                <c:pt idx="6558">
                  <c:v>0.52237123521251227</c:v>
                </c:pt>
                <c:pt idx="6559">
                  <c:v>0.52407562569122867</c:v>
                </c:pt>
                <c:pt idx="6560">
                  <c:v>0.52577791986814104</c:v>
                </c:pt>
                <c:pt idx="6561">
                  <c:v>0.52747811093407493</c:v>
                </c:pt>
                <c:pt idx="6562">
                  <c:v>0.52917619208826849</c:v>
                </c:pt>
                <c:pt idx="6563">
                  <c:v>0.53087215653839914</c:v>
                </c:pt>
                <c:pt idx="6564">
                  <c:v>0.53256599750061162</c:v>
                </c:pt>
                <c:pt idx="6565">
                  <c:v>0.5342577081995441</c:v>
                </c:pt>
                <c:pt idx="6566">
                  <c:v>0.53594728186835605</c:v>
                </c:pt>
                <c:pt idx="6567">
                  <c:v>0.53763471174875521</c:v>
                </c:pt>
                <c:pt idx="6568">
                  <c:v>0.53931999109102424</c:v>
                </c:pt>
                <c:pt idx="6569">
                  <c:v>0.54100311315404792</c:v>
                </c:pt>
                <c:pt idx="6570">
                  <c:v>0.54268407120534046</c:v>
                </c:pt>
                <c:pt idx="6571">
                  <c:v>0.54436285852107158</c:v>
                </c:pt>
                <c:pt idx="6572">
                  <c:v>0.54603946838609452</c:v>
                </c:pt>
                <c:pt idx="6573">
                  <c:v>0.54771389409397198</c:v>
                </c:pt>
                <c:pt idx="6574">
                  <c:v>0.54938612894700334</c:v>
                </c:pt>
                <c:pt idx="6575">
                  <c:v>0.55105616625625142</c:v>
                </c:pt>
                <c:pt idx="6576">
                  <c:v>0.55272399934156924</c:v>
                </c:pt>
                <c:pt idx="6577">
                  <c:v>0.55438962153162663</c:v>
                </c:pt>
                <c:pt idx="6578">
                  <c:v>0.55605302616393704</c:v>
                </c:pt>
                <c:pt idx="6579">
                  <c:v>0.55771420658488424</c:v>
                </c:pt>
                <c:pt idx="6580">
                  <c:v>0.5593731561497487</c:v>
                </c:pt>
                <c:pt idx="6581">
                  <c:v>0.56102986822273437</c:v>
                </c:pt>
                <c:pt idx="6582">
                  <c:v>0.5626843361769952</c:v>
                </c:pt>
                <c:pt idx="6583">
                  <c:v>0.5643365533946616</c:v>
                </c:pt>
                <c:pt idx="6584">
                  <c:v>0.56598651326686689</c:v>
                </c:pt>
                <c:pt idx="6585">
                  <c:v>0.56763420919377372</c:v>
                </c:pt>
                <c:pt idx="6586">
                  <c:v>0.56927963458460062</c:v>
                </c:pt>
                <c:pt idx="6587">
                  <c:v>0.57092278285764819</c:v>
                </c:pt>
                <c:pt idx="6588">
                  <c:v>0.57256364744032562</c:v>
                </c:pt>
                <c:pt idx="6589">
                  <c:v>0.57420222176917668</c:v>
                </c:pt>
                <c:pt idx="6590">
                  <c:v>0.57583849928990627</c:v>
                </c:pt>
                <c:pt idx="6591">
                  <c:v>0.57747247345740649</c:v>
                </c:pt>
                <c:pt idx="6592">
                  <c:v>0.57910413773578273</c:v>
                </c:pt>
                <c:pt idx="6593">
                  <c:v>0.58073348559838034</c:v>
                </c:pt>
                <c:pt idx="6594">
                  <c:v>0.58236051052780968</c:v>
                </c:pt>
                <c:pt idx="6595">
                  <c:v>0.58398520601597359</c:v>
                </c:pt>
                <c:pt idx="6596">
                  <c:v>0.58560756556409188</c:v>
                </c:pt>
                <c:pt idx="6597">
                  <c:v>0.5872275826827289</c:v>
                </c:pt>
                <c:pt idx="6598">
                  <c:v>0.58884525089181805</c:v>
                </c:pt>
                <c:pt idx="6599">
                  <c:v>0.59046056372068878</c:v>
                </c:pt>
                <c:pt idx="6600">
                  <c:v>0.59207351470809189</c:v>
                </c:pt>
                <c:pt idx="6601">
                  <c:v>0.59368409740222572</c:v>
                </c:pt>
                <c:pt idx="6602">
                  <c:v>0.59529230536076139</c:v>
                </c:pt>
                <c:pt idx="6603">
                  <c:v>0.5968981321508694</c:v>
                </c:pt>
                <c:pt idx="6604">
                  <c:v>0.59850157134924464</c:v>
                </c:pt>
                <c:pt idx="6605">
                  <c:v>0.60010261654213248</c:v>
                </c:pt>
                <c:pt idx="6606">
                  <c:v>0.60170126132535429</c:v>
                </c:pt>
                <c:pt idx="6607">
                  <c:v>0.60329749930433296</c:v>
                </c:pt>
                <c:pt idx="6608">
                  <c:v>0.60489132409411894</c:v>
                </c:pt>
                <c:pt idx="6609">
                  <c:v>0.60648272931941505</c:v>
                </c:pt>
                <c:pt idx="6610">
                  <c:v>0.60807170861460247</c:v>
                </c:pt>
                <c:pt idx="6611">
                  <c:v>0.6096582556237663</c:v>
                </c:pt>
                <c:pt idx="6612">
                  <c:v>0.61124236400072041</c:v>
                </c:pt>
                <c:pt idx="6613">
                  <c:v>0.61282402740903352</c:v>
                </c:pt>
                <c:pt idx="6614">
                  <c:v>0.61440323952205411</c:v>
                </c:pt>
                <c:pt idx="6615">
                  <c:v>0.6159799940229358</c:v>
                </c:pt>
                <c:pt idx="6616">
                  <c:v>0.61755428460466277</c:v>
                </c:pt>
                <c:pt idx="6617">
                  <c:v>0.6191261049700747</c:v>
                </c:pt>
                <c:pt idx="6618">
                  <c:v>0.6206954488318922</c:v>
                </c:pt>
                <c:pt idx="6619">
                  <c:v>0.62226230991274201</c:v>
                </c:pt>
                <c:pt idx="6620">
                  <c:v>0.62382668194518176</c:v>
                </c:pt>
                <c:pt idx="6621">
                  <c:v>0.6253885586717256</c:v>
                </c:pt>
                <c:pt idx="6622">
                  <c:v>0.62694793384486858</c:v>
                </c:pt>
                <c:pt idx="6623">
                  <c:v>0.62850480122711205</c:v>
                </c:pt>
                <c:pt idx="6624">
                  <c:v>0.63005915459098871</c:v>
                </c:pt>
                <c:pt idx="6625">
                  <c:v>0.63161098771908697</c:v>
                </c:pt>
                <c:pt idx="6626">
                  <c:v>0.63316029440407662</c:v>
                </c:pt>
                <c:pt idx="6627">
                  <c:v>0.63470706844873281</c:v>
                </c:pt>
                <c:pt idx="6628">
                  <c:v>0.63625130366596139</c:v>
                </c:pt>
                <c:pt idx="6629">
                  <c:v>0.63779299387882382</c:v>
                </c:pt>
                <c:pt idx="6630">
                  <c:v>0.63933213292056101</c:v>
                </c:pt>
                <c:pt idx="6631">
                  <c:v>0.64086871463461892</c:v>
                </c:pt>
                <c:pt idx="6632">
                  <c:v>0.64240273287467287</c:v>
                </c:pt>
                <c:pt idx="6633">
                  <c:v>0.64393418150465187</c:v>
                </c:pt>
                <c:pt idx="6634">
                  <c:v>0.64546305439876339</c:v>
                </c:pt>
                <c:pt idx="6635">
                  <c:v>0.64698934544151787</c:v>
                </c:pt>
                <c:pt idx="6636">
                  <c:v>0.64851304852775327</c:v>
                </c:pt>
                <c:pt idx="6637">
                  <c:v>0.65003415756265925</c:v>
                </c:pt>
                <c:pt idx="6638">
                  <c:v>0.65155266646180177</c:v>
                </c:pt>
                <c:pt idx="6639">
                  <c:v>0.65306856915114708</c:v>
                </c:pt>
                <c:pt idx="6640">
                  <c:v>0.65458185956708659</c:v>
                </c:pt>
                <c:pt idx="6641">
                  <c:v>0.65609253165646053</c:v>
                </c:pt>
                <c:pt idx="6642">
                  <c:v>0.65760057937658278</c:v>
                </c:pt>
                <c:pt idx="6643">
                  <c:v>0.65910599669526415</c:v>
                </c:pt>
                <c:pt idx="6644">
                  <c:v>0.66060877759083769</c:v>
                </c:pt>
                <c:pt idx="6645">
                  <c:v>0.66210891605218158</c:v>
                </c:pt>
                <c:pt idx="6646">
                  <c:v>0.6636064060787441</c:v>
                </c:pt>
                <c:pt idx="6647">
                  <c:v>0.66510124168056717</c:v>
                </c:pt>
                <c:pt idx="6648">
                  <c:v>0.6665934168783102</c:v>
                </c:pt>
                <c:pt idx="6649">
                  <c:v>0.66808292570327454</c:v>
                </c:pt>
                <c:pt idx="6650">
                  <c:v>0.66956976219742692</c:v>
                </c:pt>
                <c:pt idx="6651">
                  <c:v>0.67105392041342327</c:v>
                </c:pt>
                <c:pt idx="6652">
                  <c:v>0.67253539441463261</c:v>
                </c:pt>
                <c:pt idx="6653">
                  <c:v>0.67401417827516108</c:v>
                </c:pt>
                <c:pt idx="6654">
                  <c:v>0.67549026607987506</c:v>
                </c:pt>
                <c:pt idx="6655">
                  <c:v>0.67696365192442542</c:v>
                </c:pt>
                <c:pt idx="6656">
                  <c:v>0.67843432991527064</c:v>
                </c:pt>
                <c:pt idx="6657">
                  <c:v>0.67990229416970083</c:v>
                </c:pt>
                <c:pt idx="6658">
                  <c:v>0.68136753881586087</c:v>
                </c:pt>
                <c:pt idx="6659">
                  <c:v>0.68283005799277419</c:v>
                </c:pt>
                <c:pt idx="6660">
                  <c:v>0.6842898458503659</c:v>
                </c:pt>
                <c:pt idx="6661">
                  <c:v>0.68574689654948662</c:v>
                </c:pt>
                <c:pt idx="6662">
                  <c:v>0.68720120426193543</c:v>
                </c:pt>
                <c:pt idx="6663">
                  <c:v>0.68865276317048352</c:v>
                </c:pt>
                <c:pt idx="6664">
                  <c:v>0.69010156746889717</c:v>
                </c:pt>
                <c:pt idx="6665">
                  <c:v>0.69154761136196097</c:v>
                </c:pt>
                <c:pt idx="6666">
                  <c:v>0.69299088906550144</c:v>
                </c:pt>
                <c:pt idx="6667">
                  <c:v>0.69443139480640959</c:v>
                </c:pt>
                <c:pt idx="6668">
                  <c:v>0.69586912282266444</c:v>
                </c:pt>
                <c:pt idx="6669">
                  <c:v>0.69730406736335582</c:v>
                </c:pt>
                <c:pt idx="6670">
                  <c:v>0.6987362226887075</c:v>
                </c:pt>
                <c:pt idx="6671">
                  <c:v>0.70016558307010013</c:v>
                </c:pt>
                <c:pt idx="6672">
                  <c:v>0.70159214279009396</c:v>
                </c:pt>
                <c:pt idx="6673">
                  <c:v>0.70301589614245208</c:v>
                </c:pt>
                <c:pt idx="6674">
                  <c:v>0.70443683743216301</c:v>
                </c:pt>
                <c:pt idx="6675">
                  <c:v>0.70585496097546341</c:v>
                </c:pt>
                <c:pt idx="6676">
                  <c:v>0.70727026109986113</c:v>
                </c:pt>
                <c:pt idx="6677">
                  <c:v>0.70868273214415745</c:v>
                </c:pt>
                <c:pt idx="6678">
                  <c:v>0.71009236845847001</c:v>
                </c:pt>
                <c:pt idx="6679">
                  <c:v>0.71149916440425565</c:v>
                </c:pt>
                <c:pt idx="6680">
                  <c:v>0.71290311435433229</c:v>
                </c:pt>
                <c:pt idx="6681">
                  <c:v>0.71430421269290201</c:v>
                </c:pt>
                <c:pt idx="6682">
                  <c:v>0.7157024538155734</c:v>
                </c:pt>
                <c:pt idx="6683">
                  <c:v>0.71709783212938372</c:v>
                </c:pt>
                <c:pt idx="6684">
                  <c:v>0.7184903420528217</c:v>
                </c:pt>
                <c:pt idx="6685">
                  <c:v>0.71987997801584946</c:v>
                </c:pt>
                <c:pt idx="6686">
                  <c:v>0.72126673445992506</c:v>
                </c:pt>
                <c:pt idx="6687">
                  <c:v>0.72265060583802443</c:v>
                </c:pt>
                <c:pt idx="6688">
                  <c:v>0.72403158661466405</c:v>
                </c:pt>
                <c:pt idx="6689">
                  <c:v>0.72540967126592248</c:v>
                </c:pt>
                <c:pt idx="6690">
                  <c:v>0.72678485427946316</c:v>
                </c:pt>
                <c:pt idx="6691">
                  <c:v>0.72815713015455574</c:v>
                </c:pt>
                <c:pt idx="6692">
                  <c:v>0.72952649340209852</c:v>
                </c:pt>
                <c:pt idx="6693">
                  <c:v>0.73089293854464044</c:v>
                </c:pt>
                <c:pt idx="6694">
                  <c:v>0.73225646011640266</c:v>
                </c:pt>
                <c:pt idx="6695">
                  <c:v>0.73361705266330079</c:v>
                </c:pt>
                <c:pt idx="6696">
                  <c:v>0.73497471074296639</c:v>
                </c:pt>
                <c:pt idx="6697">
                  <c:v>0.73632942892476905</c:v>
                </c:pt>
                <c:pt idx="6698">
                  <c:v>0.73768120178983776</c:v>
                </c:pt>
                <c:pt idx="6699">
                  <c:v>0.73903002393108286</c:v>
                </c:pt>
                <c:pt idx="6700">
                  <c:v>0.74037588995321757</c:v>
                </c:pt>
                <c:pt idx="6701">
                  <c:v>0.74171879447277966</c:v>
                </c:pt>
                <c:pt idx="6702">
                  <c:v>0.74305873211815288</c:v>
                </c:pt>
                <c:pt idx="6703">
                  <c:v>0.74439569752958834</c:v>
                </c:pt>
                <c:pt idx="6704">
                  <c:v>0.74572968535922612</c:v>
                </c:pt>
                <c:pt idx="6705">
                  <c:v>0.74706069027111688</c:v>
                </c:pt>
                <c:pt idx="6706">
                  <c:v>0.7483887069412426</c:v>
                </c:pt>
                <c:pt idx="6707">
                  <c:v>0.74971373005753839</c:v>
                </c:pt>
                <c:pt idx="6708">
                  <c:v>0.75103575431991354</c:v>
                </c:pt>
                <c:pt idx="6709">
                  <c:v>0.75235477444027277</c:v>
                </c:pt>
                <c:pt idx="6710">
                  <c:v>0.75367078514253749</c:v>
                </c:pt>
                <c:pt idx="6711">
                  <c:v>0.7549837811626664</c:v>
                </c:pt>
                <c:pt idx="6712">
                  <c:v>0.75629375724867742</c:v>
                </c:pt>
                <c:pt idx="6713">
                  <c:v>0.75760070816066771</c:v>
                </c:pt>
                <c:pt idx="6714">
                  <c:v>0.75890462867083563</c:v>
                </c:pt>
                <c:pt idx="6715">
                  <c:v>0.76020551356350063</c:v>
                </c:pt>
                <c:pt idx="6716">
                  <c:v>0.761503357635125</c:v>
                </c:pt>
                <c:pt idx="6717">
                  <c:v>0.76279815569433418</c:v>
                </c:pt>
                <c:pt idx="6718">
                  <c:v>0.76408990256193765</c:v>
                </c:pt>
                <c:pt idx="6719">
                  <c:v>0.76537859307094969</c:v>
                </c:pt>
                <c:pt idx="6720">
                  <c:v>0.76666422206660989</c:v>
                </c:pt>
                <c:pt idx="6721">
                  <c:v>0.76794678440640407</c:v>
                </c:pt>
                <c:pt idx="6722">
                  <c:v>0.76922627496008456</c:v>
                </c:pt>
                <c:pt idx="6723">
                  <c:v>0.77050268860969084</c:v>
                </c:pt>
                <c:pt idx="6724">
                  <c:v>0.77177602024957004</c:v>
                </c:pt>
                <c:pt idx="6725">
                  <c:v>0.77304626478639715</c:v>
                </c:pt>
                <c:pt idx="6726">
                  <c:v>0.77431341713919599</c:v>
                </c:pt>
                <c:pt idx="6727">
                  <c:v>0.77557747223935858</c:v>
                </c:pt>
                <c:pt idx="6728">
                  <c:v>0.77683842503066636</c:v>
                </c:pt>
                <c:pt idx="6729">
                  <c:v>0.77809627046930985</c:v>
                </c:pt>
                <c:pt idx="6730">
                  <c:v>0.77935100352390885</c:v>
                </c:pt>
                <c:pt idx="6731">
                  <c:v>0.78060261917553297</c:v>
                </c:pt>
                <c:pt idx="6732">
                  <c:v>0.78185111241772109</c:v>
                </c:pt>
                <c:pt idx="6733">
                  <c:v>0.78309647825650208</c:v>
                </c:pt>
                <c:pt idx="6734">
                  <c:v>0.78433871171041414</c:v>
                </c:pt>
                <c:pt idx="6735">
                  <c:v>0.78557780781052511</c:v>
                </c:pt>
                <c:pt idx="6736">
                  <c:v>0.78681376160045224</c:v>
                </c:pt>
                <c:pt idx="6737">
                  <c:v>0.78804656813638219</c:v>
                </c:pt>
                <c:pt idx="6738">
                  <c:v>0.78927622248709017</c:v>
                </c:pt>
                <c:pt idx="6739">
                  <c:v>0.79050271973396069</c:v>
                </c:pt>
                <c:pt idx="6740">
                  <c:v>0.79172605497100623</c:v>
                </c:pt>
                <c:pt idx="6741">
                  <c:v>0.79294622330488751</c:v>
                </c:pt>
                <c:pt idx="6742">
                  <c:v>0.79416321985493277</c:v>
                </c:pt>
                <c:pt idx="6743">
                  <c:v>0.79537703975315754</c:v>
                </c:pt>
                <c:pt idx="6744">
                  <c:v>0.79658767814428388</c:v>
                </c:pt>
                <c:pt idx="6745">
                  <c:v>0.79779513018575965</c:v>
                </c:pt>
                <c:pt idx="6746">
                  <c:v>0.79899939104777851</c:v>
                </c:pt>
                <c:pt idx="6747">
                  <c:v>0.80020045591329836</c:v>
                </c:pt>
                <c:pt idx="6748">
                  <c:v>0.80139831997806166</c:v>
                </c:pt>
                <c:pt idx="6749">
                  <c:v>0.80259297845061339</c:v>
                </c:pt>
                <c:pt idx="6750">
                  <c:v>0.80378442655232163</c:v>
                </c:pt>
                <c:pt idx="6751">
                  <c:v>0.80497265951739527</c:v>
                </c:pt>
                <c:pt idx="6752">
                  <c:v>0.80615767259290405</c:v>
                </c:pt>
                <c:pt idx="6753">
                  <c:v>0.8073394610387975</c:v>
                </c:pt>
                <c:pt idx="6754">
                  <c:v>0.80851802012792318</c:v>
                </c:pt>
                <c:pt idx="6755">
                  <c:v>0.80969334514604629</c:v>
                </c:pt>
                <c:pt idx="6756">
                  <c:v>0.81086543139186851</c:v>
                </c:pt>
                <c:pt idx="6757">
                  <c:v>0.81203427417704632</c:v>
                </c:pt>
                <c:pt idx="6758">
                  <c:v>0.81319986882621009</c:v>
                </c:pt>
                <c:pt idx="6759">
                  <c:v>0.81436221067698278</c:v>
                </c:pt>
                <c:pt idx="6760">
                  <c:v>0.8155212950799986</c:v>
                </c:pt>
                <c:pt idx="6761">
                  <c:v>0.81667711739892146</c:v>
                </c:pt>
                <c:pt idx="6762">
                  <c:v>0.81782967301046361</c:v>
                </c:pt>
                <c:pt idx="6763">
                  <c:v>0.81897895730440429</c:v>
                </c:pt>
                <c:pt idx="6764">
                  <c:v>0.8201249656836076</c:v>
                </c:pt>
                <c:pt idx="6765">
                  <c:v>0.82126769356404161</c:v>
                </c:pt>
                <c:pt idx="6766">
                  <c:v>0.82240713637479645</c:v>
                </c:pt>
                <c:pt idx="6767">
                  <c:v>0.82354328955810241</c:v>
                </c:pt>
                <c:pt idx="6768">
                  <c:v>0.82467614856934812</c:v>
                </c:pt>
                <c:pt idx="6769">
                  <c:v>0.82580570887709914</c:v>
                </c:pt>
                <c:pt idx="6770">
                  <c:v>0.82693196596311569</c:v>
                </c:pt>
                <c:pt idx="6771">
                  <c:v>0.82805491532237097</c:v>
                </c:pt>
                <c:pt idx="6772">
                  <c:v>0.82917455246306904</c:v>
                </c:pt>
                <c:pt idx="6773">
                  <c:v>0.83029087290666281</c:v>
                </c:pt>
                <c:pt idx="6774">
                  <c:v>0.83140387218787204</c:v>
                </c:pt>
                <c:pt idx="6775">
                  <c:v>0.83251354585470105</c:v>
                </c:pt>
                <c:pt idx="6776">
                  <c:v>0.83361988946845667</c:v>
                </c:pt>
                <c:pt idx="6777">
                  <c:v>0.83472289860376592</c:v>
                </c:pt>
                <c:pt idx="6778">
                  <c:v>0.83582256884859363</c:v>
                </c:pt>
                <c:pt idx="6779">
                  <c:v>0.83691889580426038</c:v>
                </c:pt>
                <c:pt idx="6780">
                  <c:v>0.83801187508545982</c:v>
                </c:pt>
                <c:pt idx="6781">
                  <c:v>0.83910150232027636</c:v>
                </c:pt>
                <c:pt idx="6782">
                  <c:v>0.84018777315020232</c:v>
                </c:pt>
                <c:pt idx="6783">
                  <c:v>0.84127068323015597</c:v>
                </c:pt>
                <c:pt idx="6784">
                  <c:v>0.84235022822849837</c:v>
                </c:pt>
                <c:pt idx="6785">
                  <c:v>0.84342640382705103</c:v>
                </c:pt>
                <c:pt idx="6786">
                  <c:v>0.84449920572111281</c:v>
                </c:pt>
                <c:pt idx="6787">
                  <c:v>0.84556862961947787</c:v>
                </c:pt>
                <c:pt idx="6788">
                  <c:v>0.8466346712444518</c:v>
                </c:pt>
                <c:pt idx="6789">
                  <c:v>0.84769732633186956</c:v>
                </c:pt>
                <c:pt idx="6790">
                  <c:v>0.84875659063111231</c:v>
                </c:pt>
                <c:pt idx="6791">
                  <c:v>0.84981245990512422</c:v>
                </c:pt>
                <c:pt idx="6792">
                  <c:v>0.8508649299304295</c:v>
                </c:pt>
                <c:pt idx="6793">
                  <c:v>0.85191399649714961</c:v>
                </c:pt>
                <c:pt idx="6794">
                  <c:v>0.85295965540901963</c:v>
                </c:pt>
                <c:pt idx="6795">
                  <c:v>0.85400190248340524</c:v>
                </c:pt>
                <c:pt idx="6796">
                  <c:v>0.85504073355131971</c:v>
                </c:pt>
                <c:pt idx="6797">
                  <c:v>0.85607614445743985</c:v>
                </c:pt>
                <c:pt idx="6798">
                  <c:v>0.85710813106012373</c:v>
                </c:pt>
                <c:pt idx="6799">
                  <c:v>0.85813668923142605</c:v>
                </c:pt>
                <c:pt idx="6800">
                  <c:v>0.85916181485711574</c:v>
                </c:pt>
                <c:pt idx="6801">
                  <c:v>0.86018350383669151</c:v>
                </c:pt>
                <c:pt idx="6802">
                  <c:v>0.86120175208339889</c:v>
                </c:pt>
                <c:pt idx="6803">
                  <c:v>0.86221655552424614</c:v>
                </c:pt>
                <c:pt idx="6804">
                  <c:v>0.86322791010002087</c:v>
                </c:pt>
                <c:pt idx="6805">
                  <c:v>0.86423581176530617</c:v>
                </c:pt>
                <c:pt idx="6806">
                  <c:v>0.86524025648849678</c:v>
                </c:pt>
                <c:pt idx="6807">
                  <c:v>0.86624124025181515</c:v>
                </c:pt>
                <c:pt idx="6808">
                  <c:v>0.86723875905132741</c:v>
                </c:pt>
                <c:pt idx="6809">
                  <c:v>0.86823280889695975</c:v>
                </c:pt>
                <c:pt idx="6810">
                  <c:v>0.86922338581251424</c:v>
                </c:pt>
                <c:pt idx="6811">
                  <c:v>0.87021048583568439</c:v>
                </c:pt>
                <c:pt idx="6812">
                  <c:v>0.87119410501807149</c:v>
                </c:pt>
                <c:pt idx="6813">
                  <c:v>0.87217423942520012</c:v>
                </c:pt>
                <c:pt idx="6814">
                  <c:v>0.87315088513653383</c:v>
                </c:pt>
                <c:pt idx="6815">
                  <c:v>0.87412403824549134</c:v>
                </c:pt>
                <c:pt idx="6816">
                  <c:v>0.87509369485946131</c:v>
                </c:pt>
                <c:pt idx="6817">
                  <c:v>0.87605985109981865</c:v>
                </c:pt>
                <c:pt idx="6818">
                  <c:v>0.87702250310193963</c:v>
                </c:pt>
                <c:pt idx="6819">
                  <c:v>0.87798164701521753</c:v>
                </c:pt>
                <c:pt idx="6820">
                  <c:v>0.87893727900307805</c:v>
                </c:pt>
                <c:pt idx="6821">
                  <c:v>0.87988939524299448</c:v>
                </c:pt>
                <c:pt idx="6822">
                  <c:v>0.88083799192650314</c:v>
                </c:pt>
                <c:pt idx="6823">
                  <c:v>0.88178306525921857</c:v>
                </c:pt>
                <c:pt idx="6824">
                  <c:v>0.88272461146084857</c:v>
                </c:pt>
                <c:pt idx="6825">
                  <c:v>0.88366262676520979</c:v>
                </c:pt>
                <c:pt idx="6826">
                  <c:v>0.88459710742024211</c:v>
                </c:pt>
                <c:pt idx="6827">
                  <c:v>0.88552804968802423</c:v>
                </c:pt>
                <c:pt idx="6828">
                  <c:v>0.8864554498447883</c:v>
                </c:pt>
                <c:pt idx="6829">
                  <c:v>0.88737930418093491</c:v>
                </c:pt>
                <c:pt idx="6830">
                  <c:v>0.88829960900104799</c:v>
                </c:pt>
                <c:pt idx="6831">
                  <c:v>0.88921636062390941</c:v>
                </c:pt>
                <c:pt idx="6832">
                  <c:v>0.89012955538251393</c:v>
                </c:pt>
                <c:pt idx="6833">
                  <c:v>0.8910391896240839</c:v>
                </c:pt>
                <c:pt idx="6834">
                  <c:v>0.89194525971008332</c:v>
                </c:pt>
                <c:pt idx="6835">
                  <c:v>0.89284776201623317</c:v>
                </c:pt>
                <c:pt idx="6836">
                  <c:v>0.8937466929325254</c:v>
                </c:pt>
                <c:pt idx="6837">
                  <c:v>0.89464204886323762</c:v>
                </c:pt>
                <c:pt idx="6838">
                  <c:v>0.89553382622694722</c:v>
                </c:pt>
                <c:pt idx="6839">
                  <c:v>0.89642202145654593</c:v>
                </c:pt>
                <c:pt idx="6840">
                  <c:v>0.89730663099925401</c:v>
                </c:pt>
                <c:pt idx="6841">
                  <c:v>0.89818765131663458</c:v>
                </c:pt>
                <c:pt idx="6842">
                  <c:v>0.8990650788846074</c:v>
                </c:pt>
                <c:pt idx="6843">
                  <c:v>0.89993891019346339</c:v>
                </c:pt>
                <c:pt idx="6844">
                  <c:v>0.90080914174787863</c:v>
                </c:pt>
                <c:pt idx="6845">
                  <c:v>0.9016757700669279</c:v>
                </c:pt>
                <c:pt idx="6846">
                  <c:v>0.90253879168409912</c:v>
                </c:pt>
                <c:pt idx="6847">
                  <c:v>0.90339820314730701</c:v>
                </c:pt>
                <c:pt idx="6848">
                  <c:v>0.90425400101890685</c:v>
                </c:pt>
                <c:pt idx="6849">
                  <c:v>0.90510618187570835</c:v>
                </c:pt>
                <c:pt idx="6850">
                  <c:v>0.90595474230898898</c:v>
                </c:pt>
                <c:pt idx="6851">
                  <c:v>0.90679967892450841</c:v>
                </c:pt>
                <c:pt idx="6852">
                  <c:v>0.90764098834252127</c:v>
                </c:pt>
                <c:pt idx="6853">
                  <c:v>0.90847866719779091</c:v>
                </c:pt>
                <c:pt idx="6854">
                  <c:v>0.90931271213960296</c:v>
                </c:pt>
                <c:pt idx="6855">
                  <c:v>0.91014311983177898</c:v>
                </c:pt>
                <c:pt idx="6856">
                  <c:v>0.9109698869526891</c:v>
                </c:pt>
                <c:pt idx="6857">
                  <c:v>0.91179301019526615</c:v>
                </c:pt>
                <c:pt idx="6858">
                  <c:v>0.91261248626701807</c:v>
                </c:pt>
                <c:pt idx="6859">
                  <c:v>0.9134283118900417</c:v>
                </c:pt>
                <c:pt idx="6860">
                  <c:v>0.91424048380103573</c:v>
                </c:pt>
                <c:pt idx="6861">
                  <c:v>0.91504899875131351</c:v>
                </c:pt>
                <c:pt idx="6862">
                  <c:v>0.91585385350681636</c:v>
                </c:pt>
                <c:pt idx="6863">
                  <c:v>0.91665504484812632</c:v>
                </c:pt>
                <c:pt idx="6864">
                  <c:v>0.91745256957047905</c:v>
                </c:pt>
                <c:pt idx="6865">
                  <c:v>0.9182464244837768</c:v>
                </c:pt>
                <c:pt idx="6866">
                  <c:v>0.91903660641260099</c:v>
                </c:pt>
                <c:pt idx="6867">
                  <c:v>0.91982311219622492</c:v>
                </c:pt>
                <c:pt idx="6868">
                  <c:v>0.92060593868862639</c:v>
                </c:pt>
                <c:pt idx="6869">
                  <c:v>0.92138508275850062</c:v>
                </c:pt>
                <c:pt idx="6870">
                  <c:v>0.92216054128927238</c:v>
                </c:pt>
                <c:pt idx="6871">
                  <c:v>0.92293231117910846</c:v>
                </c:pt>
                <c:pt idx="6872">
                  <c:v>0.92370038934093035</c:v>
                </c:pt>
                <c:pt idx="6873">
                  <c:v>0.92446477270242655</c:v>
                </c:pt>
                <c:pt idx="6874">
                  <c:v>0.92522545820606461</c:v>
                </c:pt>
                <c:pt idx="6875">
                  <c:v>0.92598244280910336</c:v>
                </c:pt>
                <c:pt idx="6876">
                  <c:v>0.92673572348360556</c:v>
                </c:pt>
                <c:pt idx="6877">
                  <c:v>0.92748529721644957</c:v>
                </c:pt>
                <c:pt idx="6878">
                  <c:v>0.92823116100934122</c:v>
                </c:pt>
                <c:pt idx="6879">
                  <c:v>0.92897331187882648</c:v>
                </c:pt>
                <c:pt idx="6880">
                  <c:v>0.92971174685630298</c:v>
                </c:pt>
                <c:pt idx="6881">
                  <c:v>0.93044646298803158</c:v>
                </c:pt>
                <c:pt idx="6882">
                  <c:v>0.93117745733514878</c:v>
                </c:pt>
                <c:pt idx="6883">
                  <c:v>0.93190472697367821</c:v>
                </c:pt>
                <c:pt idx="6884">
                  <c:v>0.93262826899454232</c:v>
                </c:pt>
                <c:pt idx="6885">
                  <c:v>0.93334808050357398</c:v>
                </c:pt>
                <c:pt idx="6886">
                  <c:v>0.93406415862152814</c:v>
                </c:pt>
                <c:pt idx="6887">
                  <c:v>0.93477650048409311</c:v>
                </c:pt>
                <c:pt idx="6888">
                  <c:v>0.93548510324190259</c:v>
                </c:pt>
                <c:pt idx="6889">
                  <c:v>0.93618996406054633</c:v>
                </c:pt>
                <c:pt idx="6890">
                  <c:v>0.93689108012058209</c:v>
                </c:pt>
                <c:pt idx="6891">
                  <c:v>0.93758844861754664</c:v>
                </c:pt>
                <c:pt idx="6892">
                  <c:v>0.93828206676196679</c:v>
                </c:pt>
                <c:pt idx="6893">
                  <c:v>0.93897193177937088</c:v>
                </c:pt>
                <c:pt idx="6894">
                  <c:v>0.93965804091029992</c:v>
                </c:pt>
                <c:pt idx="6895">
                  <c:v>0.94034039141031811</c:v>
                </c:pt>
                <c:pt idx="6896">
                  <c:v>0.94101898055002442</c:v>
                </c:pt>
                <c:pt idx="6897">
                  <c:v>0.94169380561506333</c:v>
                </c:pt>
                <c:pt idx="6898">
                  <c:v>0.94236486390613527</c:v>
                </c:pt>
                <c:pt idx="6899">
                  <c:v>0.94303215273900809</c:v>
                </c:pt>
                <c:pt idx="6900">
                  <c:v>0.94369566944452732</c:v>
                </c:pt>
                <c:pt idx="6901">
                  <c:v>0.94435541136862711</c:v>
                </c:pt>
                <c:pt idx="6902">
                  <c:v>0.94501137587234041</c:v>
                </c:pt>
                <c:pt idx="6903">
                  <c:v>0.94566356033181043</c:v>
                </c:pt>
                <c:pt idx="6904">
                  <c:v>0.94631196213829982</c:v>
                </c:pt>
                <c:pt idx="6905">
                  <c:v>0.94695657869820249</c:v>
                </c:pt>
                <c:pt idx="6906">
                  <c:v>0.94759740743305299</c:v>
                </c:pt>
                <c:pt idx="6907">
                  <c:v>0.94823444577953719</c:v>
                </c:pt>
                <c:pt idx="6908">
                  <c:v>0.94886769118950254</c:v>
                </c:pt>
                <c:pt idx="6909">
                  <c:v>0.94949714112996841</c:v>
                </c:pt>
                <c:pt idx="6910">
                  <c:v>0.95012279308313563</c:v>
                </c:pt>
                <c:pt idx="6911">
                  <c:v>0.9507446445463974</c:v>
                </c:pt>
                <c:pt idx="6912">
                  <c:v>0.95136269303234866</c:v>
                </c:pt>
                <c:pt idx="6913">
                  <c:v>0.95197693606879619</c:v>
                </c:pt>
                <c:pt idx="6914">
                  <c:v>0.9525873711987688</c:v>
                </c:pt>
                <c:pt idx="6915">
                  <c:v>0.95319399598052679</c:v>
                </c:pt>
                <c:pt idx="6916">
                  <c:v>0.95379680798757172</c:v>
                </c:pt>
                <c:pt idx="6917">
                  <c:v>0.95439580480865638</c:v>
                </c:pt>
                <c:pt idx="6918">
                  <c:v>0.95499098404779437</c:v>
                </c:pt>
                <c:pt idx="6919">
                  <c:v>0.9555823433242695</c:v>
                </c:pt>
                <c:pt idx="6920">
                  <c:v>0.95616988027264549</c:v>
                </c:pt>
                <c:pt idx="6921">
                  <c:v>0.95675359254277514</c:v>
                </c:pt>
                <c:pt idx="6922">
                  <c:v>0.95733347779981037</c:v>
                </c:pt>
                <c:pt idx="6923">
                  <c:v>0.95790953372421084</c:v>
                </c:pt>
                <c:pt idx="6924">
                  <c:v>0.95848175801175362</c:v>
                </c:pt>
                <c:pt idx="6925">
                  <c:v>0.95905014837354241</c:v>
                </c:pt>
                <c:pt idx="6926">
                  <c:v>0.95961470253601633</c:v>
                </c:pt>
                <c:pt idx="6927">
                  <c:v>0.96017541824095964</c:v>
                </c:pt>
                <c:pt idx="6928">
                  <c:v>0.96073229324551013</c:v>
                </c:pt>
                <c:pt idx="6929">
                  <c:v>0.9612853253221687</c:v>
                </c:pt>
                <c:pt idx="6930">
                  <c:v>0.96183451225880767</c:v>
                </c:pt>
                <c:pt idx="6931">
                  <c:v>0.96237985185868002</c:v>
                </c:pt>
                <c:pt idx="6932">
                  <c:v>0.96292134194042822</c:v>
                </c:pt>
                <c:pt idx="6933">
                  <c:v>0.96345898033809241</c:v>
                </c:pt>
                <c:pt idx="6934">
                  <c:v>0.96399276490111996</c:v>
                </c:pt>
                <c:pt idx="6935">
                  <c:v>0.96452269349437314</c:v>
                </c:pt>
                <c:pt idx="6936">
                  <c:v>0.96504876399813844</c:v>
                </c:pt>
                <c:pt idx="6937">
                  <c:v>0.96557097430813443</c:v>
                </c:pt>
                <c:pt idx="6938">
                  <c:v>0.96608932233552058</c:v>
                </c:pt>
                <c:pt idx="6939">
                  <c:v>0.96660380600690554</c:v>
                </c:pt>
                <c:pt idx="6940">
                  <c:v>0.96711442326435526</c:v>
                </c:pt>
                <c:pt idx="6941">
                  <c:v>0.96762117206540144</c:v>
                </c:pt>
                <c:pt idx="6942">
                  <c:v>0.96812405038304949</c:v>
                </c:pt>
                <c:pt idx="6943">
                  <c:v>0.96862305620578693</c:v>
                </c:pt>
                <c:pt idx="6944">
                  <c:v>0.96911818753759094</c:v>
                </c:pt>
                <c:pt idx="6945">
                  <c:v>0.969609442397937</c:v>
                </c:pt>
                <c:pt idx="6946">
                  <c:v>0.97009681882180621</c:v>
                </c:pt>
                <c:pt idx="6947">
                  <c:v>0.97058031485969365</c:v>
                </c:pt>
                <c:pt idx="6948">
                  <c:v>0.97105992857761581</c:v>
                </c:pt>
                <c:pt idx="6949">
                  <c:v>0.97153565805711828</c:v>
                </c:pt>
                <c:pt idx="6950">
                  <c:v>0.97200750139528402</c:v>
                </c:pt>
                <c:pt idx="6951">
                  <c:v>0.97247545670474012</c:v>
                </c:pt>
                <c:pt idx="6952">
                  <c:v>0.97293952211366597</c:v>
                </c:pt>
                <c:pt idx="6953">
                  <c:v>0.97339969576580077</c:v>
                </c:pt>
                <c:pt idx="6954">
                  <c:v>0.97385597582045025</c:v>
                </c:pt>
                <c:pt idx="6955">
                  <c:v>0.97430836045249491</c:v>
                </c:pt>
                <c:pt idx="6956">
                  <c:v>0.97475684785239691</c:v>
                </c:pt>
                <c:pt idx="6957">
                  <c:v>0.97520143622620714</c:v>
                </c:pt>
                <c:pt idx="6958">
                  <c:v>0.97564212379557269</c:v>
                </c:pt>
                <c:pt idx="6959">
                  <c:v>0.97607890879774395</c:v>
                </c:pt>
                <c:pt idx="6960">
                  <c:v>0.97651178948558148</c:v>
                </c:pt>
                <c:pt idx="6961">
                  <c:v>0.97694076412756303</c:v>
                </c:pt>
                <c:pt idx="6962">
                  <c:v>0.97736583100779073</c:v>
                </c:pt>
                <c:pt idx="6963">
                  <c:v>0.97778698842599754</c:v>
                </c:pt>
                <c:pt idx="6964">
                  <c:v>0.97820423469755424</c:v>
                </c:pt>
                <c:pt idx="6965">
                  <c:v>0.97861756815347656</c:v>
                </c:pt>
                <c:pt idx="6966">
                  <c:v>0.97902698714043102</c:v>
                </c:pt>
                <c:pt idx="6967">
                  <c:v>0.97943249002074229</c:v>
                </c:pt>
                <c:pt idx="6968">
                  <c:v>0.9798340751723994</c:v>
                </c:pt>
                <c:pt idx="6969">
                  <c:v>0.98023174098906229</c:v>
                </c:pt>
                <c:pt idx="6970">
                  <c:v>0.98062548588006815</c:v>
                </c:pt>
                <c:pt idx="6971">
                  <c:v>0.98101530827043792</c:v>
                </c:pt>
                <c:pt idx="6972">
                  <c:v>0.9814012066008827</c:v>
                </c:pt>
                <c:pt idx="6973">
                  <c:v>0.98178317932780967</c:v>
                </c:pt>
                <c:pt idx="6974">
                  <c:v>0.98216122492332825</c:v>
                </c:pt>
                <c:pt idx="6975">
                  <c:v>0.98253534187525682</c:v>
                </c:pt>
                <c:pt idx="6976">
                  <c:v>0.98290552868712777</c:v>
                </c:pt>
                <c:pt idx="6977">
                  <c:v>0.98327178387819469</c:v>
                </c:pt>
                <c:pt idx="6978">
                  <c:v>0.98363410598343703</c:v>
                </c:pt>
                <c:pt idx="6979">
                  <c:v>0.98399249355356688</c:v>
                </c:pt>
                <c:pt idx="6980">
                  <c:v>0.98434694515503462</c:v>
                </c:pt>
                <c:pt idx="6981">
                  <c:v>0.98469745937003417</c:v>
                </c:pt>
                <c:pt idx="6982">
                  <c:v>0.98504403479650904</c:v>
                </c:pt>
                <c:pt idx="6983">
                  <c:v>0.98538667004815828</c:v>
                </c:pt>
                <c:pt idx="6984">
                  <c:v>0.98572536375444109</c:v>
                </c:pt>
                <c:pt idx="6985">
                  <c:v>0.98606011456058318</c:v>
                </c:pt>
                <c:pt idx="6986">
                  <c:v>0.98639092112758187</c:v>
                </c:pt>
                <c:pt idx="6987">
                  <c:v>0.98671778213221106</c:v>
                </c:pt>
                <c:pt idx="6988">
                  <c:v>0.98704069626702751</c:v>
                </c:pt>
                <c:pt idx="6989">
                  <c:v>0.98735966224037486</c:v>
                </c:pt>
                <c:pt idx="6990">
                  <c:v>0.9876746787763897</c:v>
                </c:pt>
                <c:pt idx="6991">
                  <c:v>0.98798574461500643</c:v>
                </c:pt>
                <c:pt idx="6992">
                  <c:v>0.98829285851196191</c:v>
                </c:pt>
                <c:pt idx="6993">
                  <c:v>0.98859601923880114</c:v>
                </c:pt>
                <c:pt idx="6994">
                  <c:v>0.98889522558288145</c:v>
                </c:pt>
                <c:pt idx="6995">
                  <c:v>0.989190476347378</c:v>
                </c:pt>
                <c:pt idx="6996">
                  <c:v>0.98948177035128815</c:v>
                </c:pt>
                <c:pt idx="6997">
                  <c:v>0.98976910642943605</c:v>
                </c:pt>
                <c:pt idx="6998">
                  <c:v>0.99005248343247809</c:v>
                </c:pt>
                <c:pt idx="6999">
                  <c:v>0.99033190022690631</c:v>
                </c:pt>
                <c:pt idx="7000">
                  <c:v>0.9906073556950542</c:v>
                </c:pt>
                <c:pt idx="7001">
                  <c:v>0.99087884873510002</c:v>
                </c:pt>
                <c:pt idx="7002">
                  <c:v>0.9911463782610721</c:v>
                </c:pt>
                <c:pt idx="7003">
                  <c:v>0.99140994320285269</c:v>
                </c:pt>
                <c:pt idx="7004">
                  <c:v>0.99166954250618233</c:v>
                </c:pt>
                <c:pt idx="7005">
                  <c:v>0.99192517513266409</c:v>
                </c:pt>
                <c:pt idx="7006">
                  <c:v>0.99217684005976803</c:v>
                </c:pt>
                <c:pt idx="7007">
                  <c:v>0.99242453628083449</c:v>
                </c:pt>
                <c:pt idx="7008">
                  <c:v>0.99266826280507914</c:v>
                </c:pt>
                <c:pt idx="7009">
                  <c:v>0.99290801865759615</c:v>
                </c:pt>
                <c:pt idx="7010">
                  <c:v>0.99314380287936233</c:v>
                </c:pt>
                <c:pt idx="7011">
                  <c:v>0.99337561452724121</c:v>
                </c:pt>
                <c:pt idx="7012">
                  <c:v>0.99360345267398642</c:v>
                </c:pt>
                <c:pt idx="7013">
                  <c:v>0.99382731640824584</c:v>
                </c:pt>
                <c:pt idx="7014">
                  <c:v>0.99404720483456466</c:v>
                </c:pt>
                <c:pt idx="7015">
                  <c:v>0.99426311707338955</c:v>
                </c:pt>
                <c:pt idx="7016">
                  <c:v>0.9944750522610718</c:v>
                </c:pt>
                <c:pt idx="7017">
                  <c:v>0.9946830095498711</c:v>
                </c:pt>
                <c:pt idx="7018">
                  <c:v>0.99488698810795828</c:v>
                </c:pt>
                <c:pt idx="7019">
                  <c:v>0.99508698711941967</c:v>
                </c:pt>
                <c:pt idx="7020">
                  <c:v>0.99528300578425921</c:v>
                </c:pt>
                <c:pt idx="7021">
                  <c:v>0.99547504331840275</c:v>
                </c:pt>
                <c:pt idx="7022">
                  <c:v>0.99566309895370031</c:v>
                </c:pt>
                <c:pt idx="7023">
                  <c:v>0.9958471719379296</c:v>
                </c:pt>
                <c:pt idx="7024">
                  <c:v>0.99602726153479892</c:v>
                </c:pt>
                <c:pt idx="7025">
                  <c:v>0.99620336702395018</c:v>
                </c:pt>
                <c:pt idx="7026">
                  <c:v>0.99637548770096163</c:v>
                </c:pt>
                <c:pt idx="7027">
                  <c:v>0.99654362287735065</c:v>
                </c:pt>
                <c:pt idx="7028">
                  <c:v>0.99670777188057702</c:v>
                </c:pt>
                <c:pt idx="7029">
                  <c:v>0.99686793405404472</c:v>
                </c:pt>
                <c:pt idx="7030">
                  <c:v>0.99702410875710534</c:v>
                </c:pt>
                <c:pt idx="7031">
                  <c:v>0.99717629536506036</c:v>
                </c:pt>
                <c:pt idx="7032">
                  <c:v>0.9973244932691635</c:v>
                </c:pt>
                <c:pt idx="7033">
                  <c:v>0.99746870187662329</c:v>
                </c:pt>
                <c:pt idx="7034">
                  <c:v>0.99760892061060547</c:v>
                </c:pt>
                <c:pt idx="7035">
                  <c:v>0.99774514891023536</c:v>
                </c:pt>
                <c:pt idx="7036">
                  <c:v>0.99787738623060007</c:v>
                </c:pt>
                <c:pt idx="7037">
                  <c:v>0.99800563204275028</c:v>
                </c:pt>
                <c:pt idx="7038">
                  <c:v>0.99812988583370288</c:v>
                </c:pt>
                <c:pt idx="7039">
                  <c:v>0.99825014710644311</c:v>
                </c:pt>
                <c:pt idx="7040">
                  <c:v>0.99836641537992588</c:v>
                </c:pt>
                <c:pt idx="7041">
                  <c:v>0.99847869018907831</c:v>
                </c:pt>
                <c:pt idx="7042">
                  <c:v>0.99858697108480121</c:v>
                </c:pt>
                <c:pt idx="7043">
                  <c:v>0.99869125763397126</c:v>
                </c:pt>
                <c:pt idx="7044">
                  <c:v>0.99879154941944237</c:v>
                </c:pt>
                <c:pt idx="7045">
                  <c:v>0.99888784604004754</c:v>
                </c:pt>
                <c:pt idx="7046">
                  <c:v>0.99898014711060035</c:v>
                </c:pt>
                <c:pt idx="7047">
                  <c:v>0.99906845226189678</c:v>
                </c:pt>
                <c:pt idx="7048">
                  <c:v>0.99915276114071616</c:v>
                </c:pt>
                <c:pt idx="7049">
                  <c:v>0.99923307340982315</c:v>
                </c:pt>
                <c:pt idx="7050">
                  <c:v>0.99930938874796893</c:v>
                </c:pt>
                <c:pt idx="7051">
                  <c:v>0.99938170684989203</c:v>
                </c:pt>
                <c:pt idx="7052">
                  <c:v>0.99945002742632028</c:v>
                </c:pt>
                <c:pt idx="7053">
                  <c:v>0.99951435020397139</c:v>
                </c:pt>
                <c:pt idx="7054">
                  <c:v>0.99957467492555441</c:v>
                </c:pt>
                <c:pt idx="7055">
                  <c:v>0.99963100134977045</c:v>
                </c:pt>
                <c:pt idx="7056">
                  <c:v>0.99968332925131398</c:v>
                </c:pt>
                <c:pt idx="7057">
                  <c:v>0.9997316584208733</c:v>
                </c:pt>
                <c:pt idx="7058">
                  <c:v>0.99977598866513206</c:v>
                </c:pt>
                <c:pt idx="7059">
                  <c:v>0.9998163198067691</c:v>
                </c:pt>
                <c:pt idx="7060">
                  <c:v>0.99985265168446003</c:v>
                </c:pt>
                <c:pt idx="7061">
                  <c:v>0.9998849841528773</c:v>
                </c:pt>
                <c:pt idx="7062">
                  <c:v>0.99991331708269116</c:v>
                </c:pt>
                <c:pt idx="7063">
                  <c:v>0.99993765036056992</c:v>
                </c:pt>
                <c:pt idx="7064">
                  <c:v>0.99995798388918056</c:v>
                </c:pt>
                <c:pt idx="7065">
                  <c:v>0.9999743175871888</c:v>
                </c:pt>
                <c:pt idx="7066">
                  <c:v>0.99998665138926002</c:v>
                </c:pt>
                <c:pt idx="7067">
                  <c:v>0.99999498524605901</c:v>
                </c:pt>
                <c:pt idx="7068">
                  <c:v>0.99999931912425033</c:v>
                </c:pt>
                <c:pt idx="7069">
                  <c:v>0.99999965300649851</c:v>
                </c:pt>
                <c:pt idx="7070">
                  <c:v>0.99999598689146796</c:v>
                </c:pt>
                <c:pt idx="7071">
                  <c:v>0.99998832079382316</c:v>
                </c:pt>
                <c:pt idx="7072">
                  <c:v>0.99997665474422859</c:v>
                </c:pt>
                <c:pt idx="7073">
                  <c:v>0.99996098878934825</c:v>
                </c:pt>
                <c:pt idx="7074">
                  <c:v>0.99994132299184602</c:v>
                </c:pt>
                <c:pt idx="7075">
                  <c:v>0.99991765743038519</c:v>
                </c:pt>
                <c:pt idx="7076">
                  <c:v>0.99988999219962771</c:v>
                </c:pt>
                <c:pt idx="7077">
                  <c:v>0.99985832741023473</c:v>
                </c:pt>
                <c:pt idx="7078">
                  <c:v>0.99982266318886515</c:v>
                </c:pt>
                <c:pt idx="7079">
                  <c:v>0.99978299967817597</c:v>
                </c:pt>
                <c:pt idx="7080">
                  <c:v>0.99973933703682116</c:v>
                </c:pt>
                <c:pt idx="7081">
                  <c:v>0.99969167543945114</c:v>
                </c:pt>
                <c:pt idx="7082">
                  <c:v>0.9996400150767123</c:v>
                </c:pt>
                <c:pt idx="7083">
                  <c:v>0.99958435615524599</c:v>
                </c:pt>
                <c:pt idx="7084">
                  <c:v>0.9995246988976878</c:v>
                </c:pt>
                <c:pt idx="7085">
                  <c:v>0.99946104354266674</c:v>
                </c:pt>
                <c:pt idx="7086">
                  <c:v>0.99939339034480412</c:v>
                </c:pt>
                <c:pt idx="7087">
                  <c:v>0.99932173957471271</c:v>
                </c:pt>
                <c:pt idx="7088">
                  <c:v>0.99924609151899535</c:v>
                </c:pt>
                <c:pt idx="7089">
                  <c:v>0.99916644648024422</c:v>
                </c:pt>
                <c:pt idx="7090">
                  <c:v>0.99908280477703948</c:v>
                </c:pt>
                <c:pt idx="7091">
                  <c:v>0.99899516674394762</c:v>
                </c:pt>
                <c:pt idx="7092">
                  <c:v>0.99890353273152088</c:v>
                </c:pt>
                <c:pt idx="7093">
                  <c:v>0.99880790310629497</c:v>
                </c:pt>
                <c:pt idx="7094">
                  <c:v>0.99870827825078845</c:v>
                </c:pt>
                <c:pt idx="7095">
                  <c:v>0.99860465856350056</c:v>
                </c:pt>
                <c:pt idx="7096">
                  <c:v>0.99849704445890985</c:v>
                </c:pt>
                <c:pt idx="7097">
                  <c:v>0.99838543636747268</c:v>
                </c:pt>
                <c:pt idx="7098">
                  <c:v>0.99826983473562114</c:v>
                </c:pt>
                <c:pt idx="7099">
                  <c:v>0.99815024002576169</c:v>
                </c:pt>
                <c:pt idx="7100">
                  <c:v>0.99802665271627311</c:v>
                </c:pt>
                <c:pt idx="7101">
                  <c:v>0.99789907330150429</c:v>
                </c:pt>
                <c:pt idx="7102">
                  <c:v>0.9977675022917728</c:v>
                </c:pt>
                <c:pt idx="7103">
                  <c:v>0.99763194021336243</c:v>
                </c:pt>
                <c:pt idx="7104">
                  <c:v>0.99749238760852144</c:v>
                </c:pt>
                <c:pt idx="7105">
                  <c:v>0.99734884503545995</c:v>
                </c:pt>
                <c:pt idx="7106">
                  <c:v>0.99720131306834825</c:v>
                </c:pt>
                <c:pt idx="7107">
                  <c:v>0.99704979229731372</c:v>
                </c:pt>
                <c:pt idx="7108">
                  <c:v>0.99689428332843943</c:v>
                </c:pt>
                <c:pt idx="7109">
                  <c:v>0.99673478678376104</c:v>
                </c:pt>
                <c:pt idx="7110">
                  <c:v>0.99657130330126453</c:v>
                </c:pt>
                <c:pt idx="7111">
                  <c:v>0.9964038335348836</c:v>
                </c:pt>
                <c:pt idx="7112">
                  <c:v>0.99623237815449694</c:v>
                </c:pt>
                <c:pt idx="7113">
                  <c:v>0.99605693784592608</c:v>
                </c:pt>
                <c:pt idx="7114">
                  <c:v>0.99587751331093188</c:v>
                </c:pt>
                <c:pt idx="7115">
                  <c:v>0.99569410526721225</c:v>
                </c:pt>
                <c:pt idx="7116">
                  <c:v>0.99550671444839911</c:v>
                </c:pt>
                <c:pt idx="7117">
                  <c:v>0.99531534160405555</c:v>
                </c:pt>
                <c:pt idx="7118">
                  <c:v>0.99511998749967268</c:v>
                </c:pt>
                <c:pt idx="7119">
                  <c:v>0.99492065291666665</c:v>
                </c:pt>
                <c:pt idx="7120">
                  <c:v>0.99471733865237544</c:v>
                </c:pt>
                <c:pt idx="7121">
                  <c:v>0.99451004552005595</c:v>
                </c:pt>
                <c:pt idx="7122">
                  <c:v>0.99429877434888037</c:v>
                </c:pt>
                <c:pt idx="7123">
                  <c:v>0.99408352598393324</c:v>
                </c:pt>
                <c:pt idx="7124">
                  <c:v>0.99386430128620751</c:v>
                </c:pt>
                <c:pt idx="7125">
                  <c:v>0.99364110113260173</c:v>
                </c:pt>
                <c:pt idx="7126">
                  <c:v>0.9934139264159163</c:v>
                </c:pt>
                <c:pt idx="7127">
                  <c:v>0.99318277804484989</c:v>
                </c:pt>
                <c:pt idx="7128">
                  <c:v>0.99294765694399534</c:v>
                </c:pt>
                <c:pt idx="7129">
                  <c:v>0.99270856405383712</c:v>
                </c:pt>
                <c:pt idx="7130">
                  <c:v>0.99246550033074621</c:v>
                </c:pt>
                <c:pt idx="7131">
                  <c:v>0.99221846674697722</c:v>
                </c:pt>
                <c:pt idx="7132">
                  <c:v>0.99196746429066429</c:v>
                </c:pt>
                <c:pt idx="7133">
                  <c:v>0.99171249396581673</c:v>
                </c:pt>
                <c:pt idx="7134">
                  <c:v>0.99145355679231562</c:v>
                </c:pt>
                <c:pt idx="7135">
                  <c:v>0.99119065380590932</c:v>
                </c:pt>
                <c:pt idx="7136">
                  <c:v>0.9909237860582093</c:v>
                </c:pt>
                <c:pt idx="7137">
                  <c:v>0.99065295461668634</c:v>
                </c:pt>
                <c:pt idx="7138">
                  <c:v>0.99037816056466577</c:v>
                </c:pt>
                <c:pt idx="7139">
                  <c:v>0.99009940500132343</c:v>
                </c:pt>
                <c:pt idx="7140">
                  <c:v>0.98981668904168119</c:v>
                </c:pt>
                <c:pt idx="7141">
                  <c:v>0.98953001381660266</c:v>
                </c:pt>
                <c:pt idx="7142">
                  <c:v>0.98923938047278814</c:v>
                </c:pt>
                <c:pt idx="7143">
                  <c:v>0.9889447901727707</c:v>
                </c:pt>
                <c:pt idx="7144">
                  <c:v>0.98864624409491109</c:v>
                </c:pt>
                <c:pt idx="7145">
                  <c:v>0.98834374343339337</c:v>
                </c:pt>
                <c:pt idx="7146">
                  <c:v>0.98803728939821978</c:v>
                </c:pt>
                <c:pt idx="7147">
                  <c:v>0.98772688321520585</c:v>
                </c:pt>
                <c:pt idx="7148">
                  <c:v>0.98741252612597608</c:v>
                </c:pt>
                <c:pt idx="7149">
                  <c:v>0.98709421938795838</c:v>
                </c:pt>
                <c:pt idx="7150">
                  <c:v>0.98677196427437919</c:v>
                </c:pt>
                <c:pt idx="7151">
                  <c:v>0.98644576207425871</c:v>
                </c:pt>
                <c:pt idx="7152">
                  <c:v>0.98611561409240511</c:v>
                </c:pt>
                <c:pt idx="7153">
                  <c:v>0.98578152164940991</c:v>
                </c:pt>
                <c:pt idx="7154">
                  <c:v>0.98544348608164256</c:v>
                </c:pt>
                <c:pt idx="7155">
                  <c:v>0.9851015087412448</c:v>
                </c:pt>
                <c:pt idx="7156">
                  <c:v>0.98475559099612553</c:v>
                </c:pt>
                <c:pt idx="7157">
                  <c:v>0.98440573422995525</c:v>
                </c:pt>
                <c:pt idx="7158">
                  <c:v>0.98405193984216055</c:v>
                </c:pt>
                <c:pt idx="7159">
                  <c:v>0.98369420924791862</c:v>
                </c:pt>
                <c:pt idx="7160">
                  <c:v>0.98333254387815128</c:v>
                </c:pt>
                <c:pt idx="7161">
                  <c:v>0.98296694517951955</c:v>
                </c:pt>
                <c:pt idx="7162">
                  <c:v>0.98259741461441774</c:v>
                </c:pt>
                <c:pt idx="7163">
                  <c:v>0.9822239536609676</c:v>
                </c:pt>
                <c:pt idx="7164">
                  <c:v>0.98184656381301239</c:v>
                </c:pt>
                <c:pt idx="7165">
                  <c:v>0.98146524658011103</c:v>
                </c:pt>
                <c:pt idx="7166">
                  <c:v>0.98108000348753199</c:v>
                </c:pt>
                <c:pt idx="7167">
                  <c:v>0.98069083607624719</c:v>
                </c:pt>
                <c:pt idx="7168">
                  <c:v>0.98029774590292551</c:v>
                </c:pt>
                <c:pt idx="7169">
                  <c:v>0.97990073453992743</c:v>
                </c:pt>
                <c:pt idx="7170">
                  <c:v>0.97949980357529765</c:v>
                </c:pt>
                <c:pt idx="7171">
                  <c:v>0.97909495461275953</c:v>
                </c:pt>
                <c:pt idx="7172">
                  <c:v>0.97868618927170847</c:v>
                </c:pt>
                <c:pt idx="7173">
                  <c:v>0.97827350918720524</c:v>
                </c:pt>
                <c:pt idx="7174">
                  <c:v>0.9778569160099696</c:v>
                </c:pt>
                <c:pt idx="7175">
                  <c:v>0.97743641140637383</c:v>
                </c:pt>
                <c:pt idx="7176">
                  <c:v>0.97701199705843556</c:v>
                </c:pt>
                <c:pt idx="7177">
                  <c:v>0.9765836746638118</c:v>
                </c:pt>
                <c:pt idx="7178">
                  <c:v>0.9761514459357914</c:v>
                </c:pt>
                <c:pt idx="7179">
                  <c:v>0.97571531260328881</c:v>
                </c:pt>
                <c:pt idx="7180">
                  <c:v>0.97527527641083689</c:v>
                </c:pt>
                <c:pt idx="7181">
                  <c:v>0.97483133911857955</c:v>
                </c:pt>
                <c:pt idx="7182">
                  <c:v>0.97438350250226557</c:v>
                </c:pt>
                <c:pt idx="7183">
                  <c:v>0.97393176835324069</c:v>
                </c:pt>
                <c:pt idx="7184">
                  <c:v>0.97347613847844106</c:v>
                </c:pt>
                <c:pt idx="7185">
                  <c:v>0.97301661470038547</c:v>
                </c:pt>
                <c:pt idx="7186">
                  <c:v>0.9725531988571684</c:v>
                </c:pt>
                <c:pt idx="7187">
                  <c:v>0.97208589280245261</c:v>
                </c:pt>
                <c:pt idx="7188">
                  <c:v>0.97161469840546177</c:v>
                </c:pt>
                <c:pt idx="7189">
                  <c:v>0.97113961755097278</c:v>
                </c:pt>
                <c:pt idx="7190">
                  <c:v>0.97066065213930841</c:v>
                </c:pt>
                <c:pt idx="7191">
                  <c:v>0.9701778040863297</c:v>
                </c:pt>
                <c:pt idx="7192">
                  <c:v>0.96969107532342824</c:v>
                </c:pt>
                <c:pt idx="7193">
                  <c:v>0.96920046779751845</c:v>
                </c:pt>
                <c:pt idx="7194">
                  <c:v>0.96870598347102965</c:v>
                </c:pt>
                <c:pt idx="7195">
                  <c:v>0.96820762432189855</c:v>
                </c:pt>
                <c:pt idx="7196">
                  <c:v>0.96770539234356123</c:v>
                </c:pt>
                <c:pt idx="7197">
                  <c:v>0.96719928954494472</c:v>
                </c:pt>
                <c:pt idx="7198">
                  <c:v>0.96668931795045965</c:v>
                </c:pt>
                <c:pt idx="7199">
                  <c:v>0.96617547959999162</c:v>
                </c:pt>
                <c:pt idx="7200">
                  <c:v>0.96565777654889351</c:v>
                </c:pt>
                <c:pt idx="7201">
                  <c:v>0.96513621086797674</c:v>
                </c:pt>
                <c:pt idx="7202">
                  <c:v>0.96461078464350325</c:v>
                </c:pt>
                <c:pt idx="7203">
                  <c:v>0.9640814999771774</c:v>
                </c:pt>
                <c:pt idx="7204">
                  <c:v>0.96354835898613711</c:v>
                </c:pt>
                <c:pt idx="7205">
                  <c:v>0.96301136380294561</c:v>
                </c:pt>
                <c:pt idx="7206">
                  <c:v>0.9624705165755828</c:v>
                </c:pt>
                <c:pt idx="7207">
                  <c:v>0.96192581946743705</c:v>
                </c:pt>
                <c:pt idx="7208">
                  <c:v>0.96137727465729605</c:v>
                </c:pt>
                <c:pt idx="7209">
                  <c:v>0.96082488433933821</c:v>
                </c:pt>
                <c:pt idx="7210">
                  <c:v>0.96026865072312406</c:v>
                </c:pt>
                <c:pt idx="7211">
                  <c:v>0.95970857603358739</c:v>
                </c:pt>
                <c:pt idx="7212">
                  <c:v>0.95914466251102626</c:v>
                </c:pt>
                <c:pt idx="7213">
                  <c:v>0.95857691241109388</c:v>
                </c:pt>
                <c:pt idx="7214">
                  <c:v>0.95800532800478999</c:v>
                </c:pt>
                <c:pt idx="7215">
                  <c:v>0.95742991157845148</c:v>
                </c:pt>
                <c:pt idx="7216">
                  <c:v>0.95685066543374309</c:v>
                </c:pt>
                <c:pt idx="7217">
                  <c:v>0.95626759188764887</c:v>
                </c:pt>
                <c:pt idx="7218">
                  <c:v>0.95568069327246208</c:v>
                </c:pt>
                <c:pt idx="7219">
                  <c:v>0.95508997193577638</c:v>
                </c:pt>
                <c:pt idx="7220">
                  <c:v>0.95449543024047645</c:v>
                </c:pt>
                <c:pt idx="7221">
                  <c:v>0.95389707056472828</c:v>
                </c:pt>
                <c:pt idx="7222">
                  <c:v>0.95329489530196954</c:v>
                </c:pt>
                <c:pt idx="7223">
                  <c:v>0.9526889068609008</c:v>
                </c:pt>
                <c:pt idx="7224">
                  <c:v>0.95207910766547477</c:v>
                </c:pt>
                <c:pt idx="7225">
                  <c:v>0.95146550015488762</c:v>
                </c:pt>
                <c:pt idx="7226">
                  <c:v>0.95084808678356836</c:v>
                </c:pt>
                <c:pt idx="7227">
                  <c:v>0.95022687002116979</c:v>
                </c:pt>
                <c:pt idx="7228">
                  <c:v>0.94960185235255812</c:v>
                </c:pt>
                <c:pt idx="7229">
                  <c:v>0.94897303627780327</c:v>
                </c:pt>
                <c:pt idx="7230">
                  <c:v>0.94834042431216847</c:v>
                </c:pt>
                <c:pt idx="7231">
                  <c:v>0.9477040189861009</c:v>
                </c:pt>
                <c:pt idx="7232">
                  <c:v>0.94706382284522095</c:v>
                </c:pt>
                <c:pt idx="7233">
                  <c:v>0.94641983845031241</c:v>
                </c:pt>
                <c:pt idx="7234">
                  <c:v>0.94577206837731198</c:v>
                </c:pt>
                <c:pt idx="7235">
                  <c:v>0.94512051521729912</c:v>
                </c:pt>
                <c:pt idx="7236">
                  <c:v>0.9444651815764854</c:v>
                </c:pt>
                <c:pt idx="7237">
                  <c:v>0.94380607007620476</c:v>
                </c:pt>
                <c:pt idx="7238">
                  <c:v>0.94314318335290226</c:v>
                </c:pt>
                <c:pt idx="7239">
                  <c:v>0.94247652405812377</c:v>
                </c:pt>
                <c:pt idx="7240">
                  <c:v>0.94180609485850575</c:v>
                </c:pt>
                <c:pt idx="7241">
                  <c:v>0.94113189843576395</c:v>
                </c:pt>
                <c:pt idx="7242">
                  <c:v>0.94045393748668338</c:v>
                </c:pt>
                <c:pt idx="7243">
                  <c:v>0.93977221472310668</c:v>
                </c:pt>
                <c:pt idx="7244">
                  <c:v>0.93908673287192412</c:v>
                </c:pt>
                <c:pt idx="7245">
                  <c:v>0.93839749467506228</c:v>
                </c:pt>
                <c:pt idx="7246">
                  <c:v>0.93770450288947282</c:v>
                </c:pt>
                <c:pt idx="7247">
                  <c:v>0.93700776028712218</c:v>
                </c:pt>
                <c:pt idx="7248">
                  <c:v>0.93630726965497968</c:v>
                </c:pt>
                <c:pt idx="7249">
                  <c:v>0.93560303379500698</c:v>
                </c:pt>
                <c:pt idx="7250">
                  <c:v>0.93489505552414653</c:v>
                </c:pt>
                <c:pt idx="7251">
                  <c:v>0.9341833376743105</c:v>
                </c:pt>
                <c:pt idx="7252">
                  <c:v>0.93346788309236939</c:v>
                </c:pt>
                <c:pt idx="7253">
                  <c:v>0.93274869464014054</c:v>
                </c:pt>
                <c:pt idx="7254">
                  <c:v>0.93202577519437679</c:v>
                </c:pt>
                <c:pt idx="7255">
                  <c:v>0.93129912764675493</c:v>
                </c:pt>
                <c:pt idx="7256">
                  <c:v>0.93056875490386415</c:v>
                </c:pt>
                <c:pt idx="7257">
                  <c:v>0.9298346598871946</c:v>
                </c:pt>
                <c:pt idx="7258">
                  <c:v>0.92909684553312533</c:v>
                </c:pt>
                <c:pt idx="7259">
                  <c:v>0.92835531479291267</c:v>
                </c:pt>
                <c:pt idx="7260">
                  <c:v>0.92761007063267853</c:v>
                </c:pt>
                <c:pt idx="7261">
                  <c:v>0.92686111603339882</c:v>
                </c:pt>
                <c:pt idx="7262">
                  <c:v>0.9261084539908907</c:v>
                </c:pt>
                <c:pt idx="7263">
                  <c:v>0.92535208751580145</c:v>
                </c:pt>
                <c:pt idx="7264">
                  <c:v>0.92459201963359594</c:v>
                </c:pt>
                <c:pt idx="7265">
                  <c:v>0.92382825338454477</c:v>
                </c:pt>
                <c:pt idx="7266">
                  <c:v>0.9230607918237117</c:v>
                </c:pt>
                <c:pt idx="7267">
                  <c:v>0.9222896380209421</c:v>
                </c:pt>
                <c:pt idx="7268">
                  <c:v>0.92151479506085021</c:v>
                </c:pt>
                <c:pt idx="7269">
                  <c:v>0.92073626604280667</c:v>
                </c:pt>
                <c:pt idx="7270">
                  <c:v>0.91995405408092668</c:v>
                </c:pt>
                <c:pt idx="7271">
                  <c:v>0.91916816230405696</c:v>
                </c:pt>
                <c:pt idx="7272">
                  <c:v>0.91837859385576359</c:v>
                </c:pt>
                <c:pt idx="7273">
                  <c:v>0.91758535189431922</c:v>
                </c:pt>
                <c:pt idx="7274">
                  <c:v>0.91678843959269074</c:v>
                </c:pt>
                <c:pt idx="7275">
                  <c:v>0.91598786013852629</c:v>
                </c:pt>
                <c:pt idx="7276">
                  <c:v>0.91518361673414261</c:v>
                </c:pt>
                <c:pt idx="7277">
                  <c:v>0.91437571259651229</c:v>
                </c:pt>
                <c:pt idx="7278">
                  <c:v>0.91356415095725063</c:v>
                </c:pt>
                <c:pt idx="7279">
                  <c:v>0.91274893506260335</c:v>
                </c:pt>
                <c:pt idx="7280">
                  <c:v>0.9119300681734327</c:v>
                </c:pt>
                <c:pt idx="7281">
                  <c:v>0.91110755356520534</c:v>
                </c:pt>
                <c:pt idx="7282">
                  <c:v>0.91028139452797852</c:v>
                </c:pt>
                <c:pt idx="7283">
                  <c:v>0.90945159436638723</c:v>
                </c:pt>
                <c:pt idx="7284">
                  <c:v>0.90861815639963117</c:v>
                </c:pt>
                <c:pt idx="7285">
                  <c:v>0.90778108396146084</c:v>
                </c:pt>
                <c:pt idx="7286">
                  <c:v>0.90694038040016522</c:v>
                </c:pt>
                <c:pt idx="7287">
                  <c:v>0.90609604907855712</c:v>
                </c:pt>
                <c:pt idx="7288">
                  <c:v>0.90524809337396095</c:v>
                </c:pt>
                <c:pt idx="7289">
                  <c:v>0.9043965166781982</c:v>
                </c:pt>
                <c:pt idx="7290">
                  <c:v>0.90354132239757456</c:v>
                </c:pt>
                <c:pt idx="7291">
                  <c:v>0.90268251395286614</c:v>
                </c:pt>
                <c:pt idx="7292">
                  <c:v>0.90182009477930536</c:v>
                </c:pt>
                <c:pt idx="7293">
                  <c:v>0.90095406832656799</c:v>
                </c:pt>
                <c:pt idx="7294">
                  <c:v>0.9000844380587586</c:v>
                </c:pt>
                <c:pt idx="7295">
                  <c:v>0.89921120745439709</c:v>
                </c:pt>
                <c:pt idx="7296">
                  <c:v>0.89833438000640464</c:v>
                </c:pt>
                <c:pt idx="7297">
                  <c:v>0.89745395922208993</c:v>
                </c:pt>
                <c:pt idx="7298">
                  <c:v>0.89656994862313499</c:v>
                </c:pt>
                <c:pt idx="7299">
                  <c:v>0.89568235174558097</c:v>
                </c:pt>
                <c:pt idx="7300">
                  <c:v>0.89479117213981418</c:v>
                </c:pt>
                <c:pt idx="7301">
                  <c:v>0.89389641337055192</c:v>
                </c:pt>
                <c:pt idx="7302">
                  <c:v>0.89299807901682804</c:v>
                </c:pt>
                <c:pt idx="7303">
                  <c:v>0.89209617267197872</c:v>
                </c:pt>
                <c:pt idx="7304">
                  <c:v>0.89119069794362815</c:v>
                </c:pt>
                <c:pt idx="7305">
                  <c:v>0.89028165845367413</c:v>
                </c:pt>
                <c:pt idx="7306">
                  <c:v>0.88936905783827325</c:v>
                </c:pt>
                <c:pt idx="7307">
                  <c:v>0.88845289974782693</c:v>
                </c:pt>
                <c:pt idx="7308">
                  <c:v>0.88753318784696611</c:v>
                </c:pt>
                <c:pt idx="7309">
                  <c:v>0.88660992581453735</c:v>
                </c:pt>
                <c:pt idx="7310">
                  <c:v>0.88568311734358751</c:v>
                </c:pt>
                <c:pt idx="7311">
                  <c:v>0.88475276614134912</c:v>
                </c:pt>
                <c:pt idx="7312">
                  <c:v>0.88381887592922592</c:v>
                </c:pt>
                <c:pt idx="7313">
                  <c:v>0.88288145044277733</c:v>
                </c:pt>
                <c:pt idx="7314">
                  <c:v>0.88194049343170422</c:v>
                </c:pt>
                <c:pt idx="7315">
                  <c:v>0.8809960086598333</c:v>
                </c:pt>
                <c:pt idx="7316">
                  <c:v>0.8800479999051023</c:v>
                </c:pt>
                <c:pt idx="7317">
                  <c:v>0.87909647095954513</c:v>
                </c:pt>
                <c:pt idx="7318">
                  <c:v>0.87814142562927633</c:v>
                </c:pt>
                <c:pt idx="7319">
                  <c:v>0.87718286773447574</c:v>
                </c:pt>
                <c:pt idx="7320">
                  <c:v>0.87622080110937395</c:v>
                </c:pt>
                <c:pt idx="7321">
                  <c:v>0.8752552296022359</c:v>
                </c:pt>
                <c:pt idx="7322">
                  <c:v>0.8742861570753464</c:v>
                </c:pt>
                <c:pt idx="7323">
                  <c:v>0.87331358740499443</c:v>
                </c:pt>
                <c:pt idx="7324">
                  <c:v>0.87233752448145718</c:v>
                </c:pt>
                <c:pt idx="7325">
                  <c:v>0.87135797220898514</c:v>
                </c:pt>
                <c:pt idx="7326">
                  <c:v>0.87037493450578607</c:v>
                </c:pt>
                <c:pt idx="7327">
                  <c:v>0.86938841530400945</c:v>
                </c:pt>
                <c:pt idx="7328">
                  <c:v>0.86839841854973077</c:v>
                </c:pt>
                <c:pt idx="7329">
                  <c:v>0.86740494820293579</c:v>
                </c:pt>
                <c:pt idx="7330">
                  <c:v>0.86640800823750452</c:v>
                </c:pt>
                <c:pt idx="7331">
                  <c:v>0.86540760264119554</c:v>
                </c:pt>
                <c:pt idx="7332">
                  <c:v>0.86440373541562987</c:v>
                </c:pt>
                <c:pt idx="7333">
                  <c:v>0.86339641057627514</c:v>
                </c:pt>
                <c:pt idx="7334">
                  <c:v>0.86238563215242914</c:v>
                </c:pt>
                <c:pt idx="7335">
                  <c:v>0.86137140418720448</c:v>
                </c:pt>
                <c:pt idx="7336">
                  <c:v>0.86035373073751154</c:v>
                </c:pt>
                <c:pt idx="7337">
                  <c:v>0.85933261587404286</c:v>
                </c:pt>
                <c:pt idx="7338">
                  <c:v>0.85830806368125634</c:v>
                </c:pt>
                <c:pt idx="7339">
                  <c:v>0.85728007825735952</c:v>
                </c:pt>
                <c:pt idx="7340">
                  <c:v>0.85624866371429276</c:v>
                </c:pt>
                <c:pt idx="7341">
                  <c:v>0.85521382417771274</c:v>
                </c:pt>
                <c:pt idx="7342">
                  <c:v>0.85417556378697634</c:v>
                </c:pt>
                <c:pt idx="7343">
                  <c:v>0.85313388669512369</c:v>
                </c:pt>
                <c:pt idx="7344">
                  <c:v>0.85208879706886176</c:v>
                </c:pt>
                <c:pt idx="7345">
                  <c:v>0.85104029908854772</c:v>
                </c:pt>
                <c:pt idx="7346">
                  <c:v>0.84998839694817196</c:v>
                </c:pt>
                <c:pt idx="7347">
                  <c:v>0.84893309485534185</c:v>
                </c:pt>
                <c:pt idx="7348">
                  <c:v>0.8478743970312641</c:v>
                </c:pt>
                <c:pt idx="7349">
                  <c:v>0.8468123077107288</c:v>
                </c:pt>
                <c:pt idx="7350">
                  <c:v>0.84574683114209159</c:v>
                </c:pt>
                <c:pt idx="7351">
                  <c:v>0.84467797158725766</c:v>
                </c:pt>
                <c:pt idx="7352">
                  <c:v>0.84360573332166355</c:v>
                </c:pt>
                <c:pt idx="7353">
                  <c:v>0.84253012063426092</c:v>
                </c:pt>
                <c:pt idx="7354">
                  <c:v>0.84145113782749914</c:v>
                </c:pt>
                <c:pt idx="7355">
                  <c:v>0.84036878921730795</c:v>
                </c:pt>
                <c:pt idx="7356">
                  <c:v>0.83928307913308042</c:v>
                </c:pt>
                <c:pt idx="7357">
                  <c:v>0.83819401191765541</c:v>
                </c:pt>
                <c:pt idx="7358">
                  <c:v>0.83710159192730038</c:v>
                </c:pt>
                <c:pt idx="7359">
                  <c:v>0.83600582353169361</c:v>
                </c:pt>
                <c:pt idx="7360">
                  <c:v>0.83490671111390757</c:v>
                </c:pt>
                <c:pt idx="7361">
                  <c:v>0.83380425907039013</c:v>
                </c:pt>
                <c:pt idx="7362">
                  <c:v>0.83269847181094825</c:v>
                </c:pt>
                <c:pt idx="7363">
                  <c:v>0.83158935375872933</c:v>
                </c:pt>
                <c:pt idx="7364">
                  <c:v>0.83047690935020413</c:v>
                </c:pt>
                <c:pt idx="7365">
                  <c:v>0.82936114303514885</c:v>
                </c:pt>
                <c:pt idx="7366">
                  <c:v>0.82824205927662731</c:v>
                </c:pt>
                <c:pt idx="7367">
                  <c:v>0.82711966255097291</c:v>
                </c:pt>
                <c:pt idx="7368">
                  <c:v>0.82599395734777115</c:v>
                </c:pt>
                <c:pt idx="7369">
                  <c:v>0.82486494816984135</c:v>
                </c:pt>
                <c:pt idx="7370">
                  <c:v>0.82373263953321862</c:v>
                </c:pt>
                <c:pt idx="7371">
                  <c:v>0.82259703596713618</c:v>
                </c:pt>
                <c:pt idx="7372">
                  <c:v>0.82145814201400658</c:v>
                </c:pt>
                <c:pt idx="7373">
                  <c:v>0.82031596222940417</c:v>
                </c:pt>
                <c:pt idx="7374">
                  <c:v>0.81917050118204671</c:v>
                </c:pt>
                <c:pt idx="7375">
                  <c:v>0.81802176345377664</c:v>
                </c:pt>
                <c:pt idx="7376">
                  <c:v>0.81686975363954351</c:v>
                </c:pt>
                <c:pt idx="7377">
                  <c:v>0.81571447634738492</c:v>
                </c:pt>
                <c:pt idx="7378">
                  <c:v>0.8145559361984086</c:v>
                </c:pt>
                <c:pt idx="7379">
                  <c:v>0.81339413782677361</c:v>
                </c:pt>
                <c:pt idx="7380">
                  <c:v>0.81222908587967169</c:v>
                </c:pt>
                <c:pt idx="7381">
                  <c:v>0.81106078501730938</c:v>
                </c:pt>
                <c:pt idx="7382">
                  <c:v>0.8098892399128883</c:v>
                </c:pt>
                <c:pt idx="7383">
                  <c:v>0.80871445525258745</c:v>
                </c:pt>
                <c:pt idx="7384">
                  <c:v>0.8075364357355439</c:v>
                </c:pt>
                <c:pt idx="7385">
                  <c:v>0.80635518607383405</c:v>
                </c:pt>
                <c:pt idx="7386">
                  <c:v>0.80517071099245519</c:v>
                </c:pt>
                <c:pt idx="7387">
                  <c:v>0.80398301522930582</c:v>
                </c:pt>
                <c:pt idx="7388">
                  <c:v>0.8027921035351675</c:v>
                </c:pt>
                <c:pt idx="7389">
                  <c:v>0.80159798067368537</c:v>
                </c:pt>
                <c:pt idx="7390">
                  <c:v>0.80040065142134942</c:v>
                </c:pt>
                <c:pt idx="7391">
                  <c:v>0.79920012056747503</c:v>
                </c:pt>
                <c:pt idx="7392">
                  <c:v>0.79799639291418389</c:v>
                </c:pt>
                <c:pt idx="7393">
                  <c:v>0.79678947327638505</c:v>
                </c:pt>
                <c:pt idx="7394">
                  <c:v>0.79557936648175565</c:v>
                </c:pt>
                <c:pt idx="7395">
                  <c:v>0.79436607737072096</c:v>
                </c:pt>
                <c:pt idx="7396">
                  <c:v>0.79314961079643598</c:v>
                </c:pt>
                <c:pt idx="7397">
                  <c:v>0.79192997162476531</c:v>
                </c:pt>
                <c:pt idx="7398">
                  <c:v>0.79070716473426406</c:v>
                </c:pt>
                <c:pt idx="7399">
                  <c:v>0.7894811950161581</c:v>
                </c:pt>
                <c:pt idx="7400">
                  <c:v>0.78825206737432485</c:v>
                </c:pt>
                <c:pt idx="7401">
                  <c:v>0.78701978672527295</c:v>
                </c:pt>
                <c:pt idx="7402">
                  <c:v>0.78578435799812363</c:v>
                </c:pt>
                <c:pt idx="7403">
                  <c:v>0.78454578613458992</c:v>
                </c:pt>
                <c:pt idx="7404">
                  <c:v>0.7833040760889578</c:v>
                </c:pt>
                <c:pt idx="7405">
                  <c:v>0.78205923282806578</c:v>
                </c:pt>
                <c:pt idx="7406">
                  <c:v>0.78081126133128509</c:v>
                </c:pt>
                <c:pt idx="7407">
                  <c:v>0.7795601665905002</c:v>
                </c:pt>
                <c:pt idx="7408">
                  <c:v>0.77830595361008836</c:v>
                </c:pt>
                <c:pt idx="7409">
                  <c:v>0.77704862740689973</c:v>
                </c:pt>
                <c:pt idx="7410">
                  <c:v>0.77578819301023771</c:v>
                </c:pt>
                <c:pt idx="7411">
                  <c:v>0.77452465546183791</c:v>
                </c:pt>
                <c:pt idx="7412">
                  <c:v>0.77325801981584896</c:v>
                </c:pt>
                <c:pt idx="7413">
                  <c:v>0.77198829113881173</c:v>
                </c:pt>
                <c:pt idx="7414">
                  <c:v>0.7707154745096394</c:v>
                </c:pt>
                <c:pt idx="7415">
                  <c:v>0.76943957501959648</c:v>
                </c:pt>
                <c:pt idx="7416">
                  <c:v>0.76816059777227952</c:v>
                </c:pt>
                <c:pt idx="7417">
                  <c:v>0.76687854788359566</c:v>
                </c:pt>
                <c:pt idx="7418">
                  <c:v>0.76559343048174278</c:v>
                </c:pt>
                <c:pt idx="7419">
                  <c:v>0.76430525070718869</c:v>
                </c:pt>
                <c:pt idx="7420">
                  <c:v>0.76301401371265087</c:v>
                </c:pt>
                <c:pt idx="7421">
                  <c:v>0.76171972466307558</c:v>
                </c:pt>
                <c:pt idx="7422">
                  <c:v>0.76042238873561718</c:v>
                </c:pt>
                <c:pt idx="7423">
                  <c:v>0.75912201111961786</c:v>
                </c:pt>
                <c:pt idx="7424">
                  <c:v>0.75781859701658616</c:v>
                </c:pt>
                <c:pt idx="7425">
                  <c:v>0.75651215164017682</c:v>
                </c:pt>
                <c:pt idx="7426">
                  <c:v>0.75520268021616954</c:v>
                </c:pt>
                <c:pt idx="7427">
                  <c:v>0.75389018798244845</c:v>
                </c:pt>
                <c:pt idx="7428">
                  <c:v>0.75257468018898055</c:v>
                </c:pt>
                <c:pt idx="7429">
                  <c:v>0.75125616209779533</c:v>
                </c:pt>
                <c:pt idx="7430">
                  <c:v>0.74993463898296331</c:v>
                </c:pt>
                <c:pt idx="7431">
                  <c:v>0.74861011613057538</c:v>
                </c:pt>
                <c:pt idx="7432">
                  <c:v>0.74728259883872106</c:v>
                </c:pt>
                <c:pt idx="7433">
                  <c:v>0.74595209241746774</c:v>
                </c:pt>
                <c:pt idx="7434">
                  <c:v>0.74461860218883935</c:v>
                </c:pt>
                <c:pt idx="7435">
                  <c:v>0.74328213348679495</c:v>
                </c:pt>
                <c:pt idx="7436">
                  <c:v>0.74194269165720772</c:v>
                </c:pt>
                <c:pt idx="7437">
                  <c:v>0.74060028205784312</c:v>
                </c:pt>
                <c:pt idx="7438">
                  <c:v>0.73925491005833777</c:v>
                </c:pt>
                <c:pt idx="7439">
                  <c:v>0.73790658104017781</c:v>
                </c:pt>
                <c:pt idx="7440">
                  <c:v>0.7365553003966776</c:v>
                </c:pt>
                <c:pt idx="7441">
                  <c:v>0.73520107353295794</c:v>
                </c:pt>
                <c:pt idx="7442">
                  <c:v>0.7338439058659243</c:v>
                </c:pt>
                <c:pt idx="7443">
                  <c:v>0.73248380282424574</c:v>
                </c:pt>
                <c:pt idx="7444">
                  <c:v>0.73112076984833241</c:v>
                </c:pt>
                <c:pt idx="7445">
                  <c:v>0.72975481239031459</c:v>
                </c:pt>
                <c:pt idx="7446">
                  <c:v>0.72838593591402023</c:v>
                </c:pt>
                <c:pt idx="7447">
                  <c:v>0.72701414589495339</c:v>
                </c:pt>
                <c:pt idx="7448">
                  <c:v>0.72563944782027223</c:v>
                </c:pt>
                <c:pt idx="7449">
                  <c:v>0.7242618471887674</c:v>
                </c:pt>
                <c:pt idx="7450">
                  <c:v>0.72288134951083949</c:v>
                </c:pt>
                <c:pt idx="7451">
                  <c:v>0.72149796030847735</c:v>
                </c:pt>
                <c:pt idx="7452">
                  <c:v>0.72011168511523593</c:v>
                </c:pt>
                <c:pt idx="7453">
                  <c:v>0.71872252947621429</c:v>
                </c:pt>
                <c:pt idx="7454">
                  <c:v>0.71733049894803291</c:v>
                </c:pt>
                <c:pt idx="7455">
                  <c:v>0.71593559909881233</c:v>
                </c:pt>
                <c:pt idx="7456">
                  <c:v>0.71453783550814987</c:v>
                </c:pt>
                <c:pt idx="7457">
                  <c:v>0.71313721376709804</c:v>
                </c:pt>
                <c:pt idx="7458">
                  <c:v>0.711733739478142</c:v>
                </c:pt>
                <c:pt idx="7459">
                  <c:v>0.71032741825517709</c:v>
                </c:pt>
                <c:pt idx="7460">
                  <c:v>0.70891825572348621</c:v>
                </c:pt>
                <c:pt idx="7461">
                  <c:v>0.70750625751971774</c:v>
                </c:pt>
                <c:pt idx="7462">
                  <c:v>0.70609142929186242</c:v>
                </c:pt>
                <c:pt idx="7463">
                  <c:v>0.70467377669923148</c:v>
                </c:pt>
                <c:pt idx="7464">
                  <c:v>0.70325330541243325</c:v>
                </c:pt>
                <c:pt idx="7465">
                  <c:v>0.70183002111335102</c:v>
                </c:pt>
                <c:pt idx="7466">
                  <c:v>0.70040392949512009</c:v>
                </c:pt>
                <c:pt idx="7467">
                  <c:v>0.69897503626210511</c:v>
                </c:pt>
                <c:pt idx="7468">
                  <c:v>0.69754334712987709</c:v>
                </c:pt>
                <c:pt idx="7469">
                  <c:v>0.69610886782519055</c:v>
                </c:pt>
                <c:pt idx="7470">
                  <c:v>0.69467160408596085</c:v>
                </c:pt>
                <c:pt idx="7471">
                  <c:v>0.693231561661241</c:v>
                </c:pt>
                <c:pt idx="7472">
                  <c:v>0.6917887463111988</c:v>
                </c:pt>
                <c:pt idx="7473">
                  <c:v>0.69034316380709382</c:v>
                </c:pt>
                <c:pt idx="7474">
                  <c:v>0.68889481993125401</c:v>
                </c:pt>
                <c:pt idx="7475">
                  <c:v>0.68744372047705304</c:v>
                </c:pt>
                <c:pt idx="7476">
                  <c:v>0.68598987124888677</c:v>
                </c:pt>
                <c:pt idx="7477">
                  <c:v>0.68453327806215003</c:v>
                </c:pt>
                <c:pt idx="7478">
                  <c:v>0.68307394674321387</c:v>
                </c:pt>
                <c:pt idx="7479">
                  <c:v>0.68161188312940146</c:v>
                </c:pt>
                <c:pt idx="7480">
                  <c:v>0.68014709306896537</c:v>
                </c:pt>
                <c:pt idx="7481">
                  <c:v>0.67867958242106385</c:v>
                </c:pt>
                <c:pt idx="7482">
                  <c:v>0.67720935705573759</c:v>
                </c:pt>
                <c:pt idx="7483">
                  <c:v>0.67573642285388602</c:v>
                </c:pt>
                <c:pt idx="7484">
                  <c:v>0.6742607857072439</c:v>
                </c:pt>
                <c:pt idx="7485">
                  <c:v>0.67278245151835814</c:v>
                </c:pt>
                <c:pt idx="7486">
                  <c:v>0.67130142620056321</c:v>
                </c:pt>
                <c:pt idx="7487">
                  <c:v>0.66981771567795867</c:v>
                </c:pt>
                <c:pt idx="7488">
                  <c:v>0.66833132588538446</c:v>
                </c:pt>
                <c:pt idx="7489">
                  <c:v>0.66684226276839775</c:v>
                </c:pt>
                <c:pt idx="7490">
                  <c:v>0.66535053228324914</c:v>
                </c:pt>
                <c:pt idx="7491">
                  <c:v>0.66385614039685859</c:v>
                </c:pt>
                <c:pt idx="7492">
                  <c:v>0.66235909308679153</c:v>
                </c:pt>
                <c:pt idx="7493">
                  <c:v>0.66085939634123525</c:v>
                </c:pt>
                <c:pt idx="7494">
                  <c:v>0.65935705615897477</c:v>
                </c:pt>
                <c:pt idx="7495">
                  <c:v>0.65785207854936878</c:v>
                </c:pt>
                <c:pt idx="7496">
                  <c:v>0.65634446953232572</c:v>
                </c:pt>
                <c:pt idx="7497">
                  <c:v>0.65483423513827965</c:v>
                </c:pt>
                <c:pt idx="7498">
                  <c:v>0.6533213814081662</c:v>
                </c:pt>
                <c:pt idx="7499">
                  <c:v>0.65180591439339819</c:v>
                </c:pt>
                <c:pt idx="7500">
                  <c:v>0.65028784015584162</c:v>
                </c:pt>
                <c:pt idx="7501">
                  <c:v>0.6487671647677915</c:v>
                </c:pt>
                <c:pt idx="7502">
                  <c:v>0.6472438943119474</c:v>
                </c:pt>
                <c:pt idx="7503">
                  <c:v>0.6457180348813889</c:v>
                </c:pt>
                <c:pt idx="7504">
                  <c:v>0.644189592579552</c:v>
                </c:pt>
                <c:pt idx="7505">
                  <c:v>0.64265857352020361</c:v>
                </c:pt>
                <c:pt idx="7506">
                  <c:v>0.641124983827418</c:v>
                </c:pt>
                <c:pt idx="7507">
                  <c:v>0.63958882963555186</c:v>
                </c:pt>
                <c:pt idx="7508">
                  <c:v>0.6380501170892201</c:v>
                </c:pt>
                <c:pt idx="7509">
                  <c:v>0.63650885234327059</c:v>
                </c:pt>
                <c:pt idx="7510">
                  <c:v>0.63496504156276046</c:v>
                </c:pt>
                <c:pt idx="7511">
                  <c:v>0.63341869092293068</c:v>
                </c:pt>
                <c:pt idx="7512">
                  <c:v>0.63186980660918179</c:v>
                </c:pt>
                <c:pt idx="7513">
                  <c:v>0.63031839481704888</c:v>
                </c:pt>
                <c:pt idx="7514">
                  <c:v>0.62876446175217726</c:v>
                </c:pt>
                <c:pt idx="7515">
                  <c:v>0.62720801363029688</c:v>
                </c:pt>
                <c:pt idx="7516">
                  <c:v>0.62564905667719828</c:v>
                </c:pt>
                <c:pt idx="7517">
                  <c:v>0.62408759712870709</c:v>
                </c:pt>
                <c:pt idx="7518">
                  <c:v>0.62252364123065962</c:v>
                </c:pt>
                <c:pt idx="7519">
                  <c:v>0.62095719523887716</c:v>
                </c:pt>
                <c:pt idx="7520">
                  <c:v>0.61938826541914171</c:v>
                </c:pt>
                <c:pt idx="7521">
                  <c:v>0.61781685804717046</c:v>
                </c:pt>
                <c:pt idx="7522">
                  <c:v>0.61624297940859085</c:v>
                </c:pt>
                <c:pt idx="7523">
                  <c:v>0.61466663579891512</c:v>
                </c:pt>
                <c:pt idx="7524">
                  <c:v>0.61308783352351581</c:v>
                </c:pt>
                <c:pt idx="7525">
                  <c:v>0.61150657889759985</c:v>
                </c:pt>
                <c:pt idx="7526">
                  <c:v>0.60992287824618363</c:v>
                </c:pt>
                <c:pt idx="7527">
                  <c:v>0.60833673790406773</c:v>
                </c:pt>
                <c:pt idx="7528">
                  <c:v>0.60674816421581124</c:v>
                </c:pt>
                <c:pt idx="7529">
                  <c:v>0.60515716353570692</c:v>
                </c:pt>
                <c:pt idx="7530">
                  <c:v>0.60356374222775533</c:v>
                </c:pt>
                <c:pt idx="7531">
                  <c:v>0.60196790666563949</c:v>
                </c:pt>
                <c:pt idx="7532">
                  <c:v>0.60036966323269969</c:v>
                </c:pt>
                <c:pt idx="7533">
                  <c:v>0.59876901832190754</c:v>
                </c:pt>
                <c:pt idx="7534">
                  <c:v>0.59716597833584029</c:v>
                </c:pt>
                <c:pt idx="7535">
                  <c:v>0.59556054968665606</c:v>
                </c:pt>
                <c:pt idx="7536">
                  <c:v>0.59395273879606703</c:v>
                </c:pt>
                <c:pt idx="7537">
                  <c:v>0.59234255209531483</c:v>
                </c:pt>
                <c:pt idx="7538">
                  <c:v>0.59072999602514409</c:v>
                </c:pt>
                <c:pt idx="7539">
                  <c:v>0.58911507703577681</c:v>
                </c:pt>
                <c:pt idx="7540">
                  <c:v>0.5874978015868868</c:v>
                </c:pt>
                <c:pt idx="7541">
                  <c:v>0.58587817614757387</c:v>
                </c:pt>
                <c:pt idx="7542">
                  <c:v>0.58425620719633753</c:v>
                </c:pt>
                <c:pt idx="7543">
                  <c:v>0.58263190122105135</c:v>
                </c:pt>
                <c:pt idx="7544">
                  <c:v>0.58100526471893721</c:v>
                </c:pt>
                <c:pt idx="7545">
                  <c:v>0.57937630419653885</c:v>
                </c:pt>
                <c:pt idx="7546">
                  <c:v>0.57774502616969614</c:v>
                </c:pt>
                <c:pt idx="7547">
                  <c:v>0.57611143716351909</c:v>
                </c:pt>
                <c:pt idx="7548">
                  <c:v>0.57447554371236154</c:v>
                </c:pt>
                <c:pt idx="7549">
                  <c:v>0.57283735235979516</c:v>
                </c:pt>
                <c:pt idx="7550">
                  <c:v>0.57119686965858307</c:v>
                </c:pt>
                <c:pt idx="7551">
                  <c:v>0.56955410217065394</c:v>
                </c:pt>
                <c:pt idx="7552">
                  <c:v>0.56790905646707557</c:v>
                </c:pt>
                <c:pt idx="7553">
                  <c:v>0.56626173912802846</c:v>
                </c:pt>
                <c:pt idx="7554">
                  <c:v>0.56461215674277987</c:v>
                </c:pt>
                <c:pt idx="7555">
                  <c:v>0.56296031590965723</c:v>
                </c:pt>
                <c:pt idx="7556">
                  <c:v>0.56130622323602142</c:v>
                </c:pt>
                <c:pt idx="7557">
                  <c:v>0.55964988533824123</c:v>
                </c:pt>
                <c:pt idx="7558">
                  <c:v>0.55799130884166581</c:v>
                </c:pt>
                <c:pt idx="7559">
                  <c:v>0.55633050038059895</c:v>
                </c:pt>
                <c:pt idx="7560">
                  <c:v>0.55466746659827237</c:v>
                </c:pt>
                <c:pt idx="7561">
                  <c:v>0.55300221414681905</c:v>
                </c:pt>
                <c:pt idx="7562">
                  <c:v>0.55133474968724638</c:v>
                </c:pt>
                <c:pt idx="7563">
                  <c:v>0.54966507988941005</c:v>
                </c:pt>
                <c:pt idx="7564">
                  <c:v>0.54799321143198709</c:v>
                </c:pt>
                <c:pt idx="7565">
                  <c:v>0.5463191510024491</c:v>
                </c:pt>
                <c:pt idx="7566">
                  <c:v>0.54464290529703541</c:v>
                </c:pt>
                <c:pt idx="7567">
                  <c:v>0.54296448102072681</c:v>
                </c:pt>
                <c:pt idx="7568">
                  <c:v>0.54128388488721813</c:v>
                </c:pt>
                <c:pt idx="7569">
                  <c:v>0.53960112361889145</c:v>
                </c:pt>
                <c:pt idx="7570">
                  <c:v>0.53791620394678985</c:v>
                </c:pt>
                <c:pt idx="7571">
                  <c:v>0.53622913261058969</c:v>
                </c:pt>
                <c:pt idx="7572">
                  <c:v>0.53453991635857412</c:v>
                </c:pt>
                <c:pt idx="7573">
                  <c:v>0.53284856194760577</c:v>
                </c:pt>
                <c:pt idx="7574">
                  <c:v>0.53115507614310009</c:v>
                </c:pt>
                <c:pt idx="7575">
                  <c:v>0.52945946571899805</c:v>
                </c:pt>
                <c:pt idx="7576">
                  <c:v>0.52776173745773902</c:v>
                </c:pt>
                <c:pt idx="7577">
                  <c:v>0.52606189815023396</c:v>
                </c:pt>
                <c:pt idx="7578">
                  <c:v>0.52435995459583762</c:v>
                </c:pt>
                <c:pt idx="7579">
                  <c:v>0.522655913602322</c:v>
                </c:pt>
                <c:pt idx="7580">
                  <c:v>0.52094978198584896</c:v>
                </c:pt>
                <c:pt idx="7581">
                  <c:v>0.51924156657094256</c:v>
                </c:pt>
                <c:pt idx="7582">
                  <c:v>0.51753127419046208</c:v>
                </c:pt>
                <c:pt idx="7583">
                  <c:v>0.51581891168557503</c:v>
                </c:pt>
                <c:pt idx="7584">
                  <c:v>0.51410448590572888</c:v>
                </c:pt>
                <c:pt idx="7585">
                  <c:v>0.5123880037086247</c:v>
                </c:pt>
                <c:pt idx="7586">
                  <c:v>0.51066947196018875</c:v>
                </c:pt>
                <c:pt idx="7587">
                  <c:v>0.50894889753454586</c:v>
                </c:pt>
                <c:pt idx="7588">
                  <c:v>0.50722628731399144</c:v>
                </c:pt>
                <c:pt idx="7589">
                  <c:v>0.50550164818896415</c:v>
                </c:pt>
                <c:pt idx="7590">
                  <c:v>0.50377498705801804</c:v>
                </c:pt>
                <c:pt idx="7591">
                  <c:v>0.50204631082779538</c:v>
                </c:pt>
                <c:pt idx="7592">
                  <c:v>0.50031562641299876</c:v>
                </c:pt>
                <c:pt idx="7593">
                  <c:v>0.49858294073636367</c:v>
                </c:pt>
                <c:pt idx="7594">
                  <c:v>0.49684826072863042</c:v>
                </c:pt>
                <c:pt idx="7595">
                  <c:v>0.49511159332851662</c:v>
                </c:pt>
                <c:pt idx="7596">
                  <c:v>0.49337294548268973</c:v>
                </c:pt>
                <c:pt idx="7597">
                  <c:v>0.49163232414573871</c:v>
                </c:pt>
                <c:pt idx="7598">
                  <c:v>0.48988973628014665</c:v>
                </c:pt>
                <c:pt idx="7599">
                  <c:v>0.48814518885626262</c:v>
                </c:pt>
                <c:pt idx="7600">
                  <c:v>0.486398688852274</c:v>
                </c:pt>
                <c:pt idx="7601">
                  <c:v>0.48465024325417855</c:v>
                </c:pt>
                <c:pt idx="7602">
                  <c:v>0.48289985905575628</c:v>
                </c:pt>
                <c:pt idx="7603">
                  <c:v>0.48114754325854159</c:v>
                </c:pt>
                <c:pt idx="7604">
                  <c:v>0.47939330287179543</c:v>
                </c:pt>
                <c:pt idx="7605">
                  <c:v>0.477637144912477</c:v>
                </c:pt>
                <c:pt idx="7606">
                  <c:v>0.47587907640521576</c:v>
                </c:pt>
                <c:pt idx="7607">
                  <c:v>0.47411910438228339</c:v>
                </c:pt>
                <c:pt idx="7608">
                  <c:v>0.47235723588356565</c:v>
                </c:pt>
                <c:pt idx="7609">
                  <c:v>0.47059347795653417</c:v>
                </c:pt>
                <c:pt idx="7610">
                  <c:v>0.46882783765621833</c:v>
                </c:pt>
                <c:pt idx="7611">
                  <c:v>0.467060322045177</c:v>
                </c:pt>
                <c:pt idx="7612">
                  <c:v>0.46529093819347017</c:v>
                </c:pt>
                <c:pt idx="7613">
                  <c:v>0.46351969317863101</c:v>
                </c:pt>
                <c:pt idx="7614">
                  <c:v>0.46174659408563712</c:v>
                </c:pt>
                <c:pt idx="7615">
                  <c:v>0.45997164800688256</c:v>
                </c:pt>
                <c:pt idx="7616">
                  <c:v>0.45819486204214932</c:v>
                </c:pt>
                <c:pt idx="7617">
                  <c:v>0.45641624329857877</c:v>
                </c:pt>
                <c:pt idx="7618">
                  <c:v>0.45463579889064359</c:v>
                </c:pt>
                <c:pt idx="7619">
                  <c:v>0.45285353594011907</c:v>
                </c:pt>
                <c:pt idx="7620">
                  <c:v>0.45106946157605454</c:v>
                </c:pt>
                <c:pt idx="7621">
                  <c:v>0.44928358293474518</c:v>
                </c:pt>
                <c:pt idx="7622">
                  <c:v>0.44749590715970305</c:v>
                </c:pt>
                <c:pt idx="7623">
                  <c:v>0.44570644140162902</c:v>
                </c:pt>
                <c:pt idx="7624">
                  <c:v>0.4439151928183836</c:v>
                </c:pt>
                <c:pt idx="7625">
                  <c:v>0.44212216857495884</c:v>
                </c:pt>
                <c:pt idx="7626">
                  <c:v>0.44032737584344922</c:v>
                </c:pt>
                <c:pt idx="7627">
                  <c:v>0.43853082180302339</c:v>
                </c:pt>
                <c:pt idx="7628">
                  <c:v>0.43673251363989501</c:v>
                </c:pt>
                <c:pt idx="7629">
                  <c:v>0.4349324585472944</c:v>
                </c:pt>
                <c:pt idx="7630">
                  <c:v>0.43313066372543951</c:v>
                </c:pt>
                <c:pt idx="7631">
                  <c:v>0.43132713638150721</c:v>
                </c:pt>
                <c:pt idx="7632">
                  <c:v>0.42952188372960448</c:v>
                </c:pt>
                <c:pt idx="7633">
                  <c:v>0.42771491299073955</c:v>
                </c:pt>
                <c:pt idx="7634">
                  <c:v>0.42590623139279293</c:v>
                </c:pt>
                <c:pt idx="7635">
                  <c:v>0.42409584617048862</c:v>
                </c:pt>
                <c:pt idx="7636">
                  <c:v>0.42228376456536509</c:v>
                </c:pt>
                <c:pt idx="7637">
                  <c:v>0.42046999382574635</c:v>
                </c:pt>
                <c:pt idx="7638">
                  <c:v>0.41865454120671292</c:v>
                </c:pt>
                <c:pt idx="7639">
                  <c:v>0.41683741397007285</c:v>
                </c:pt>
                <c:pt idx="7640">
                  <c:v>0.41501861938433271</c:v>
                </c:pt>
                <c:pt idx="7641">
                  <c:v>0.41319816472466836</c:v>
                </c:pt>
                <c:pt idx="7642">
                  <c:v>0.41137605727289606</c:v>
                </c:pt>
                <c:pt idx="7643">
                  <c:v>0.40955230431744316</c:v>
                </c:pt>
                <c:pt idx="7644">
                  <c:v>0.4077269131533191</c:v>
                </c:pt>
                <c:pt idx="7645">
                  <c:v>0.40589989108208602</c:v>
                </c:pt>
                <c:pt idx="7646">
                  <c:v>0.40407124541182982</c:v>
                </c:pt>
                <c:pt idx="7647">
                  <c:v>0.40224098345713072</c:v>
                </c:pt>
                <c:pt idx="7648">
                  <c:v>0.40040911253903411</c:v>
                </c:pt>
                <c:pt idx="7649">
                  <c:v>0.39857563998502121</c:v>
                </c:pt>
                <c:pt idx="7650">
                  <c:v>0.39674057312897987</c:v>
                </c:pt>
                <c:pt idx="7651">
                  <c:v>0.39490391931117497</c:v>
                </c:pt>
                <c:pt idx="7652">
                  <c:v>0.39306568587821933</c:v>
                </c:pt>
                <c:pt idx="7653">
                  <c:v>0.39122588018304427</c:v>
                </c:pt>
                <c:pt idx="7654">
                  <c:v>0.38938450958487014</c:v>
                </c:pt>
                <c:pt idx="7655">
                  <c:v>0.38754158144917683</c:v>
                </c:pt>
                <c:pt idx="7656">
                  <c:v>0.38569710314767441</c:v>
                </c:pt>
                <c:pt idx="7657">
                  <c:v>0.38385108205827373</c:v>
                </c:pt>
                <c:pt idx="7658">
                  <c:v>0.38200352556505657</c:v>
                </c:pt>
                <c:pt idx="7659">
                  <c:v>0.38015444105824653</c:v>
                </c:pt>
                <c:pt idx="7660">
                  <c:v>0.3783038359341791</c:v>
                </c:pt>
                <c:pt idx="7661">
                  <c:v>0.37645171759527235</c:v>
                </c:pt>
                <c:pt idx="7662">
                  <c:v>0.37459809344999712</c:v>
                </c:pt>
                <c:pt idx="7663">
                  <c:v>0.37274297091284758</c:v>
                </c:pt>
                <c:pt idx="7664">
                  <c:v>0.37088635740431136</c:v>
                </c:pt>
                <c:pt idx="7665">
                  <c:v>0.36902826035084008</c:v>
                </c:pt>
                <c:pt idx="7666">
                  <c:v>0.36716868718481938</c:v>
                </c:pt>
                <c:pt idx="7667">
                  <c:v>0.36530764534453952</c:v>
                </c:pt>
                <c:pt idx="7668">
                  <c:v>0.36344514227416536</c:v>
                </c:pt>
                <c:pt idx="7669">
                  <c:v>0.36158118542370671</c:v>
                </c:pt>
                <c:pt idx="7670">
                  <c:v>0.35971578224898842</c:v>
                </c:pt>
                <c:pt idx="7671">
                  <c:v>0.35784894021162084</c:v>
                </c:pt>
                <c:pt idx="7672">
                  <c:v>0.35598066677896945</c:v>
                </c:pt>
                <c:pt idx="7673">
                  <c:v>0.35411096942412562</c:v>
                </c:pt>
                <c:pt idx="7674">
                  <c:v>0.35223985562587629</c:v>
                </c:pt>
                <c:pt idx="7675">
                  <c:v>0.35036733286867405</c:v>
                </c:pt>
                <c:pt idx="7676">
                  <c:v>0.34849340864260753</c:v>
                </c:pt>
                <c:pt idx="7677">
                  <c:v>0.34661809044337105</c:v>
                </c:pt>
                <c:pt idx="7678">
                  <c:v>0.34474138577223501</c:v>
                </c:pt>
                <c:pt idx="7679">
                  <c:v>0.34286330213601551</c:v>
                </c:pt>
                <c:pt idx="7680">
                  <c:v>0.3409838470470446</c:v>
                </c:pt>
                <c:pt idx="7681">
                  <c:v>0.33910302802314013</c:v>
                </c:pt>
                <c:pt idx="7682">
                  <c:v>0.33722085258757573</c:v>
                </c:pt>
                <c:pt idx="7683">
                  <c:v>0.33533732826905061</c:v>
                </c:pt>
                <c:pt idx="7684">
                  <c:v>0.33345246260165956</c:v>
                </c:pt>
                <c:pt idx="7685">
                  <c:v>0.33156626312486265</c:v>
                </c:pt>
                <c:pt idx="7686">
                  <c:v>0.32967873738345532</c:v>
                </c:pt>
                <c:pt idx="7687">
                  <c:v>0.32778989292753807</c:v>
                </c:pt>
                <c:pt idx="7688">
                  <c:v>0.32589973731248617</c:v>
                </c:pt>
                <c:pt idx="7689">
                  <c:v>0.32400827809891952</c:v>
                </c:pt>
                <c:pt idx="7690">
                  <c:v>0.32211552285267248</c:v>
                </c:pt>
                <c:pt idx="7691">
                  <c:v>0.32022147914476357</c:v>
                </c:pt>
                <c:pt idx="7692">
                  <c:v>0.31832615455136498</c:v>
                </c:pt>
                <c:pt idx="7693">
                  <c:v>0.31642955665377265</c:v>
                </c:pt>
                <c:pt idx="7694">
                  <c:v>0.31453169303837558</c:v>
                </c:pt>
                <c:pt idx="7695">
                  <c:v>0.31263257129662575</c:v>
                </c:pt>
                <c:pt idx="7696">
                  <c:v>0.31073219902500759</c:v>
                </c:pt>
                <c:pt idx="7697">
                  <c:v>0.30883058382500761</c:v>
                </c:pt>
                <c:pt idx="7698">
                  <c:v>0.30692773330308415</c:v>
                </c:pt>
                <c:pt idx="7699">
                  <c:v>0.30502365507063667</c:v>
                </c:pt>
                <c:pt idx="7700">
                  <c:v>0.30311835674397564</c:v>
                </c:pt>
                <c:pt idx="7701">
                  <c:v>0.30121184594429173</c:v>
                </c:pt>
                <c:pt idx="7702">
                  <c:v>0.2993041302976257</c:v>
                </c:pt>
                <c:pt idx="7703">
                  <c:v>0.29739521743483754</c:v>
                </c:pt>
                <c:pt idx="7704">
                  <c:v>0.2954851149915762</c:v>
                </c:pt>
                <c:pt idx="7705">
                  <c:v>0.29357383060824888</c:v>
                </c:pt>
                <c:pt idx="7706">
                  <c:v>0.29166137192999048</c:v>
                </c:pt>
                <c:pt idx="7707">
                  <c:v>0.28974774660663333</c:v>
                </c:pt>
                <c:pt idx="7708">
                  <c:v>0.28783296229267602</c:v>
                </c:pt>
                <c:pt idx="7709">
                  <c:v>0.28591702664725333</c:v>
                </c:pt>
                <c:pt idx="7710">
                  <c:v>0.28399994733410527</c:v>
                </c:pt>
                <c:pt idx="7711">
                  <c:v>0.28208173202154657</c:v>
                </c:pt>
                <c:pt idx="7712">
                  <c:v>0.28016238838243585</c:v>
                </c:pt>
                <c:pt idx="7713">
                  <c:v>0.27824192409414517</c:v>
                </c:pt>
                <c:pt idx="7714">
                  <c:v>0.27632034683852913</c:v>
                </c:pt>
                <c:pt idx="7715">
                  <c:v>0.27439766430189411</c:v>
                </c:pt>
                <c:pt idx="7716">
                  <c:v>0.27247388417496776</c:v>
                </c:pt>
                <c:pt idx="7717">
                  <c:v>0.27054901415286803</c:v>
                </c:pt>
                <c:pt idx="7718">
                  <c:v>0.2686230619350724</c:v>
                </c:pt>
                <c:pt idx="7719">
                  <c:v>0.26669603522538721</c:v>
                </c:pt>
                <c:pt idx="7720">
                  <c:v>0.2647679417319167</c:v>
                </c:pt>
                <c:pt idx="7721">
                  <c:v>0.26283878916703229</c:v>
                </c:pt>
                <c:pt idx="7722">
                  <c:v>0.26090858524734167</c:v>
                </c:pt>
                <c:pt idx="7723">
                  <c:v>0.25897733769365794</c:v>
                </c:pt>
                <c:pt idx="7724">
                  <c:v>0.25704505423096868</c:v>
                </c:pt>
                <c:pt idx="7725">
                  <c:v>0.2551117425884053</c:v>
                </c:pt>
                <c:pt idx="7726">
                  <c:v>0.25317741049921166</c:v>
                </c:pt>
                <c:pt idx="7727">
                  <c:v>0.25124206570071361</c:v>
                </c:pt>
                <c:pt idx="7728">
                  <c:v>0.24930571593428777</c:v>
                </c:pt>
                <c:pt idx="7729">
                  <c:v>0.24736836894533057</c:v>
                </c:pt>
                <c:pt idx="7730">
                  <c:v>0.24543003248322742</c:v>
                </c:pt>
                <c:pt idx="7731">
                  <c:v>0.2434907143013216</c:v>
                </c:pt>
                <c:pt idx="7732">
                  <c:v>0.24155042215688322</c:v>
                </c:pt>
                <c:pt idx="7733">
                  <c:v>0.23960916381107825</c:v>
                </c:pt>
                <c:pt idx="7734">
                  <c:v>0.23766694702893754</c:v>
                </c:pt>
                <c:pt idx="7735">
                  <c:v>0.23572377957932558</c:v>
                </c:pt>
                <c:pt idx="7736">
                  <c:v>0.23377966923490962</c:v>
                </c:pt>
                <c:pt idx="7737">
                  <c:v>0.23183462377212841</c:v>
                </c:pt>
                <c:pt idx="7738">
                  <c:v>0.22988865097116123</c:v>
                </c:pt>
                <c:pt idx="7739">
                  <c:v>0.22794175861589669</c:v>
                </c:pt>
                <c:pt idx="7740">
                  <c:v>0.22599395449390161</c:v>
                </c:pt>
                <c:pt idx="7741">
                  <c:v>0.22404524639638987</c:v>
                </c:pt>
                <c:pt idx="7742">
                  <c:v>0.22209564211819127</c:v>
                </c:pt>
                <c:pt idx="7743">
                  <c:v>0.22014514945772035</c:v>
                </c:pt>
                <c:pt idx="7744">
                  <c:v>0.21819377621694511</c:v>
                </c:pt>
                <c:pt idx="7745">
                  <c:v>0.21624153020135589</c:v>
                </c:pt>
                <c:pt idx="7746">
                  <c:v>0.21428841921993425</c:v>
                </c:pt>
                <c:pt idx="7747">
                  <c:v>0.21233445108512139</c:v>
                </c:pt>
                <c:pt idx="7748">
                  <c:v>0.21037963361278733</c:v>
                </c:pt>
                <c:pt idx="7749">
                  <c:v>0.20842397462219933</c:v>
                </c:pt>
                <c:pt idx="7750">
                  <c:v>0.20646748193599071</c:v>
                </c:pt>
                <c:pt idx="7751">
                  <c:v>0.20451016338012967</c:v>
                </c:pt>
                <c:pt idx="7752">
                  <c:v>0.20255202678388776</c:v>
                </c:pt>
                <c:pt idx="7753">
                  <c:v>0.2005930799798088</c:v>
                </c:pt>
                <c:pt idx="7754">
                  <c:v>0.19863333080367737</c:v>
                </c:pt>
                <c:pt idx="7755">
                  <c:v>0.19667278709448757</c:v>
                </c:pt>
                <c:pt idx="7756">
                  <c:v>0.19471145669441164</c:v>
                </c:pt>
                <c:pt idx="7757">
                  <c:v>0.19274934744876854</c:v>
                </c:pt>
                <c:pt idx="7758">
                  <c:v>0.19078646720599263</c:v>
                </c:pt>
                <c:pt idx="7759">
                  <c:v>0.18882282381760229</c:v>
                </c:pt>
                <c:pt idx="7760">
                  <c:v>0.18685842513816844</c:v>
                </c:pt>
                <c:pt idx="7761">
                  <c:v>0.18489327902528316</c:v>
                </c:pt>
                <c:pt idx="7762">
                  <c:v>0.18292739333952834</c:v>
                </c:pt>
                <c:pt idx="7763">
                  <c:v>0.18096077594444404</c:v>
                </c:pt>
                <c:pt idx="7764">
                  <c:v>0.17899343470649726</c:v>
                </c:pt>
                <c:pt idx="7765">
                  <c:v>0.17702537749505029</c:v>
                </c:pt>
                <c:pt idx="7766">
                  <c:v>0.17505661218232937</c:v>
                </c:pt>
                <c:pt idx="7767">
                  <c:v>0.17308714664339314</c:v>
                </c:pt>
                <c:pt idx="7768">
                  <c:v>0.17111698875610112</c:v>
                </c:pt>
                <c:pt idx="7769">
                  <c:v>0.16914614640108225</c:v>
                </c:pt>
                <c:pt idx="7770">
                  <c:v>0.16717462746170328</c:v>
                </c:pt>
                <c:pt idx="7771">
                  <c:v>0.16520243982403737</c:v>
                </c:pt>
                <c:pt idx="7772">
                  <c:v>0.16322959137683243</c:v>
                </c:pt>
                <c:pt idx="7773">
                  <c:v>0.16125609001147961</c:v>
                </c:pt>
                <c:pt idx="7774">
                  <c:v>0.15928194362198178</c:v>
                </c:pt>
                <c:pt idx="7775">
                  <c:v>0.15730716010492179</c:v>
                </c:pt>
                <c:pt idx="7776">
                  <c:v>0.15533174735943117</c:v>
                </c:pt>
                <c:pt idx="7777">
                  <c:v>0.15335571328715822</c:v>
                </c:pt>
                <c:pt idx="7778">
                  <c:v>0.15137906579223656</c:v>
                </c:pt>
                <c:pt idx="7779">
                  <c:v>0.14940181278125358</c:v>
                </c:pt>
                <c:pt idx="7780">
                  <c:v>0.14742396216321871</c:v>
                </c:pt>
                <c:pt idx="7781">
                  <c:v>0.14544552184953172</c:v>
                </c:pt>
                <c:pt idx="7782">
                  <c:v>0.14346649975395126</c:v>
                </c:pt>
                <c:pt idx="7783">
                  <c:v>0.1414869037925631</c:v>
                </c:pt>
                <c:pt idx="7784">
                  <c:v>0.1395067418837484</c:v>
                </c:pt>
                <c:pt idx="7785">
                  <c:v>0.13752602194815217</c:v>
                </c:pt>
                <c:pt idx="7786">
                  <c:v>0.13554475190865151</c:v>
                </c:pt>
                <c:pt idx="7787">
                  <c:v>0.13356293969032396</c:v>
                </c:pt>
                <c:pt idx="7788">
                  <c:v>0.13158059322041571</c:v>
                </c:pt>
                <c:pt idx="7789">
                  <c:v>0.12959772042831003</c:v>
                </c:pt>
                <c:pt idx="7790">
                  <c:v>0.12761432924549543</c:v>
                </c:pt>
                <c:pt idx="7791">
                  <c:v>0.125630427605534</c:v>
                </c:pt>
                <c:pt idx="7792">
                  <c:v>0.12364602344402965</c:v>
                </c:pt>
                <c:pt idx="7793">
                  <c:v>0.1216611246985964</c:v>
                </c:pt>
                <c:pt idx="7794">
                  <c:v>0.11967573930882656</c:v>
                </c:pt>
                <c:pt idx="7795">
                  <c:v>0.11768987521625905</c:v>
                </c:pt>
                <c:pt idx="7796">
                  <c:v>0.1157035403643476</c:v>
                </c:pt>
                <c:pt idx="7797">
                  <c:v>0.11371674269842896</c:v>
                </c:pt>
                <c:pt idx="7798">
                  <c:v>0.11172949016569116</c:v>
                </c:pt>
                <c:pt idx="7799">
                  <c:v>0.10974179071514166</c:v>
                </c:pt>
                <c:pt idx="7800">
                  <c:v>0.10775365229757562</c:v>
                </c:pt>
                <c:pt idx="7801">
                  <c:v>0.10576508286554406</c:v>
                </c:pt>
                <c:pt idx="7802">
                  <c:v>0.10377609037332207</c:v>
                </c:pt>
                <c:pt idx="7803">
                  <c:v>0.10178668277687694</c:v>
                </c:pt>
                <c:pt idx="7804">
                  <c:v>9.9796868033836417E-2</c:v>
                </c:pt>
                <c:pt idx="7805">
                  <c:v>9.7806654103456833E-2</c:v>
                </c:pt>
                <c:pt idx="7806">
                  <c:v>9.5816048946591237E-2</c:v>
                </c:pt>
                <c:pt idx="7807">
                  <c:v>9.3825060525657603E-2</c:v>
                </c:pt>
                <c:pt idx="7808">
                  <c:v>9.1833696804606985E-2</c:v>
                </c:pt>
                <c:pt idx="7809">
                  <c:v>8.984196574889157E-2</c:v>
                </c:pt>
                <c:pt idx="7810">
                  <c:v>8.7849875325432966E-2</c:v>
                </c:pt>
                <c:pt idx="7811">
                  <c:v>8.5857433502590189E-2</c:v>
                </c:pt>
                <c:pt idx="7812">
                  <c:v>8.3864648250127877E-2</c:v>
                </c:pt>
                <c:pt idx="7813">
                  <c:v>8.1871527539184377E-2</c:v>
                </c:pt>
                <c:pt idx="7814">
                  <c:v>7.987807934223988E-2</c:v>
                </c:pt>
                <c:pt idx="7815">
                  <c:v>7.7884311633084527E-2</c:v>
                </c:pt>
                <c:pt idx="7816">
                  <c:v>7.5890232386786494E-2</c:v>
                </c:pt>
                <c:pt idx="7817">
                  <c:v>7.3895849579660083E-2</c:v>
                </c:pt>
                <c:pt idx="7818">
                  <c:v>7.1901171189233892E-2</c:v>
                </c:pt>
                <c:pt idx="7819">
                  <c:v>6.9906205194218807E-2</c:v>
                </c:pt>
                <c:pt idx="7820">
                  <c:v>6.7910959574476168E-2</c:v>
                </c:pt>
                <c:pt idx="7821">
                  <c:v>6.5915442310985756E-2</c:v>
                </c:pt>
                <c:pt idx="7822">
                  <c:v>6.3919661385814008E-2</c:v>
                </c:pt>
                <c:pt idx="7823">
                  <c:v>6.192362478208193E-2</c:v>
                </c:pt>
                <c:pt idx="7824">
                  <c:v>5.9927340483933292E-2</c:v>
                </c:pt>
                <c:pt idx="7825">
                  <c:v>5.7930816476502618E-2</c:v>
                </c:pt>
                <c:pt idx="7826">
                  <c:v>5.5934060745883286E-2</c:v>
                </c:pt>
                <c:pt idx="7827">
                  <c:v>5.3937081279095543E-2</c:v>
                </c:pt>
                <c:pt idx="7828">
                  <c:v>5.19398860640546E-2</c:v>
                </c:pt>
                <c:pt idx="7829">
                  <c:v>4.9942483089538657E-2</c:v>
                </c:pt>
                <c:pt idx="7830">
                  <c:v>4.794488034515694E-2</c:v>
                </c:pt>
                <c:pt idx="7831">
                  <c:v>4.5947085821317776E-2</c:v>
                </c:pt>
                <c:pt idx="7832">
                  <c:v>4.3949107509196582E-2</c:v>
                </c:pt>
                <c:pt idx="7833">
                  <c:v>4.1950953400703955E-2</c:v>
                </c:pt>
                <c:pt idx="7834">
                  <c:v>3.9952631488453662E-2</c:v>
                </c:pt>
                <c:pt idx="7835">
                  <c:v>3.795414976573068E-2</c:v>
                </c:pt>
                <c:pt idx="7836">
                  <c:v>3.595551622645924E-2</c:v>
                </c:pt>
                <c:pt idx="7837">
                  <c:v>3.3956738865170838E-2</c:v>
                </c:pt>
                <c:pt idx="7838">
                  <c:v>3.1957825676972251E-2</c:v>
                </c:pt>
                <c:pt idx="7839">
                  <c:v>2.9958784657513563E-2</c:v>
                </c:pt>
                <c:pt idx="7840">
                  <c:v>2.7959623802956194E-2</c:v>
                </c:pt>
                <c:pt idx="7841">
                  <c:v>2.5960351109940889E-2</c:v>
                </c:pt>
                <c:pt idx="7842">
                  <c:v>2.3960974575555759E-2</c:v>
                </c:pt>
                <c:pt idx="7843">
                  <c:v>2.1961502197304278E-2</c:v>
                </c:pt>
                <c:pt idx="7844">
                  <c:v>1.9961941973073286E-2</c:v>
                </c:pt>
                <c:pt idx="7845">
                  <c:v>1.7962301901101017E-2</c:v>
                </c:pt>
                <c:pt idx="7846">
                  <c:v>1.5962589979945097E-2</c:v>
                </c:pt>
                <c:pt idx="7847">
                  <c:v>1.3962814208450539E-2</c:v>
                </c:pt>
                <c:pt idx="7848">
                  <c:v>1.1962982585717763E-2</c:v>
                </c:pt>
                <c:pt idx="7849">
                  <c:v>9.9631031110705946E-3</c:v>
                </c:pt>
                <c:pt idx="7850">
                  <c:v>7.9631837840242678E-3</c:v>
                </c:pt>
                <c:pt idx="7851">
                  <c:v>5.9632326042534213E-3</c:v>
                </c:pt>
                <c:pt idx="7852">
                  <c:v>3.9632575715601095E-3</c:v>
                </c:pt>
                <c:pt idx="7853">
                  <c:v>1.9632666858417952E-3</c:v>
                </c:pt>
                <c:pt idx="7854">
                  <c:v>-3.6732052940644768E-5</c:v>
                </c:pt>
                <c:pt idx="7855">
                  <c:v>-2.0367306447949219E-3</c:v>
                </c:pt>
                <c:pt idx="7856">
                  <c:v>-4.0367210897293351E-3</c:v>
                </c:pt>
                <c:pt idx="7857">
                  <c:v>-6.0366953877847721E-3</c:v>
                </c:pt>
                <c:pt idx="7858">
                  <c:v>-8.0366455390667065E-3</c:v>
                </c:pt>
                <c:pt idx="7859">
                  <c:v>-1.00365635437772E-2</c:v>
                </c:pt>
                <c:pt idx="7860">
                  <c:v>-1.2036441402246901E-2</c:v>
                </c:pt>
                <c:pt idx="7861">
                  <c:v>-1.4036271114967042E-2</c:v>
                </c:pt>
                <c:pt idx="7862">
                  <c:v>-1.6036044682621438E-2</c:v>
                </c:pt>
                <c:pt idx="7863">
                  <c:v>-1.8035754106118483E-2</c:v>
                </c:pt>
                <c:pt idx="7864">
                  <c:v>-2.0035391386623153E-2</c:v>
                </c:pt>
                <c:pt idx="7865">
                  <c:v>-2.2034948525588991E-2</c:v>
                </c:pt>
                <c:pt idx="7866">
                  <c:v>-2.4034417524790103E-2</c:v>
                </c:pt>
                <c:pt idx="7867">
                  <c:v>-2.6033790386353166E-2</c:v>
                </c:pt>
                <c:pt idx="7868">
                  <c:v>-2.8033059112789391E-2</c:v>
                </c:pt>
                <c:pt idx="7869">
                  <c:v>-3.0032215707026546E-2</c:v>
                </c:pt>
                <c:pt idx="7870">
                  <c:v>-3.2031252172440912E-2</c:v>
                </c:pt>
                <c:pt idx="7871">
                  <c:v>-3.4030160512889297E-2</c:v>
                </c:pt>
                <c:pt idx="7872">
                  <c:v>-3.6028932732741006E-2</c:v>
                </c:pt>
                <c:pt idx="7873">
                  <c:v>-3.8027560836909828E-2</c:v>
                </c:pt>
                <c:pt idx="7874">
                  <c:v>-4.0026036830886E-2</c:v>
                </c:pt>
                <c:pt idx="7875">
                  <c:v>-4.202435272076821E-2</c:v>
                </c:pt>
                <c:pt idx="7876">
                  <c:v>-4.4022500513295579E-2</c:v>
                </c:pt>
                <c:pt idx="7877">
                  <c:v>-4.6020472215879585E-2</c:v>
                </c:pt>
                <c:pt idx="7878">
                  <c:v>-4.8018259836636094E-2</c:v>
                </c:pt>
                <c:pt idx="7879">
                  <c:v>-5.0015855384417274E-2</c:v>
                </c:pt>
                <c:pt idx="7880">
                  <c:v>-5.2013250868843612E-2</c:v>
                </c:pt>
                <c:pt idx="7881">
                  <c:v>-5.401043830033582E-2</c:v>
                </c:pt>
                <c:pt idx="7882">
                  <c:v>-5.6007409690146837E-2</c:v>
                </c:pt>
                <c:pt idx="7883">
                  <c:v>-5.800415705039378E-2</c:v>
                </c:pt>
                <c:pt idx="7884">
                  <c:v>-6.0000672394089849E-2</c:v>
                </c:pt>
                <c:pt idx="7885">
                  <c:v>-6.1996947735176347E-2</c:v>
                </c:pt>
                <c:pt idx="7886">
                  <c:v>-6.3992975088554574E-2</c:v>
                </c:pt>
                <c:pt idx="7887">
                  <c:v>-6.5988746470117765E-2</c:v>
                </c:pt>
                <c:pt idx="7888">
                  <c:v>-6.7984253896783059E-2</c:v>
                </c:pt>
                <c:pt idx="7889">
                  <c:v>-6.9979489386523402E-2</c:v>
                </c:pt>
                <c:pt idx="7890">
                  <c:v>-7.1974444958399525E-2</c:v>
                </c:pt>
                <c:pt idx="7891">
                  <c:v>-7.396911263259176E-2</c:v>
                </c:pt>
                <c:pt idx="7892">
                  <c:v>-7.5963484430432104E-2</c:v>
                </c:pt>
                <c:pt idx="7893">
                  <c:v>-7.7957552374436009E-2</c:v>
                </c:pt>
                <c:pt idx="7894">
                  <c:v>-7.9951308488334358E-2</c:v>
                </c:pt>
                <c:pt idx="7895">
                  <c:v>-8.1944744797105354E-2</c:v>
                </c:pt>
                <c:pt idx="7896">
                  <c:v>-8.3937853327006415E-2</c:v>
                </c:pt>
                <c:pt idx="7897">
                  <c:v>-8.5930626105606089E-2</c:v>
                </c:pt>
                <c:pt idx="7898">
                  <c:v>-8.7923055161815922E-2</c:v>
                </c:pt>
                <c:pt idx="7899">
                  <c:v>-8.9915132525922328E-2</c:v>
                </c:pt>
                <c:pt idx="7900">
                  <c:v>-9.1906850229618517E-2</c:v>
                </c:pt>
                <c:pt idx="7901">
                  <c:v>-9.3898200306036336E-2</c:v>
                </c:pt>
                <c:pt idx="7902">
                  <c:v>-9.5889174789778125E-2</c:v>
                </c:pt>
                <c:pt idx="7903">
                  <c:v>-9.7879765716948605E-2</c:v>
                </c:pt>
                <c:pt idx="7904">
                  <c:v>-9.9869965125186727E-2</c:v>
                </c:pt>
                <c:pt idx="7905">
                  <c:v>-0.10185976505369751</c:v>
                </c:pt>
                <c:pt idx="7906">
                  <c:v>-0.10384915754328389</c:v>
                </c:pt>
                <c:pt idx="7907">
                  <c:v>-0.10583813463637856</c:v>
                </c:pt>
                <c:pt idx="7908">
                  <c:v>-0.10782668837707581</c:v>
                </c:pt>
                <c:pt idx="7909">
                  <c:v>-0.1098148108111633</c:v>
                </c:pt>
                <c:pt idx="7910">
                  <c:v>-0.11180249398615398</c:v>
                </c:pt>
                <c:pt idx="7911">
                  <c:v>-0.11378972995131778</c:v>
                </c:pt>
                <c:pt idx="7912">
                  <c:v>-0.1157765107577135</c:v>
                </c:pt>
                <c:pt idx="7913">
                  <c:v>-0.11776282845822054</c:v>
                </c:pt>
                <c:pt idx="7914">
                  <c:v>-0.11974867510757078</c:v>
                </c:pt>
                <c:pt idx="7915">
                  <c:v>-0.12173404276238026</c:v>
                </c:pt>
                <c:pt idx="7916">
                  <c:v>-0.12371892348118099</c:v>
                </c:pt>
                <c:pt idx="7917">
                  <c:v>-0.12570330932445276</c:v>
                </c:pt>
                <c:pt idx="7918">
                  <c:v>-0.12768719235465484</c:v>
                </c:pt>
                <c:pt idx="7919">
                  <c:v>-0.12967056463625773</c:v>
                </c:pt>
                <c:pt idx="7920">
                  <c:v>-0.131653418235775</c:v>
                </c:pt>
                <c:pt idx="7921">
                  <c:v>-0.13363574522179483</c:v>
                </c:pt>
                <c:pt idx="7922">
                  <c:v>-0.13561753766501197</c:v>
                </c:pt>
                <c:pt idx="7923">
                  <c:v>-0.13759878763825928</c:v>
                </c:pt>
                <c:pt idx="7924">
                  <c:v>-0.13957948721653951</c:v>
                </c:pt>
                <c:pt idx="7925">
                  <c:v>-0.14155962847705694</c:v>
                </c:pt>
                <c:pt idx="7926">
                  <c:v>-0.14353920349924926</c:v>
                </c:pt>
                <c:pt idx="7927">
                  <c:v>-0.14551820436481894</c:v>
                </c:pt>
                <c:pt idx="7928">
                  <c:v>-0.14749662315776518</c:v>
                </c:pt>
                <c:pt idx="7929">
                  <c:v>-0.14947445196441544</c:v>
                </c:pt>
                <c:pt idx="7930">
                  <c:v>-0.15145168287345717</c:v>
                </c:pt>
                <c:pt idx="7931">
                  <c:v>-0.15342830797596932</c:v>
                </c:pt>
                <c:pt idx="7932">
                  <c:v>-0.15540431936545415</c:v>
                </c:pt>
                <c:pt idx="7933">
                  <c:v>-0.15737970913786872</c:v>
                </c:pt>
                <c:pt idx="7934">
                  <c:v>-0.15935446939165657</c:v>
                </c:pt>
                <c:pt idx="7935">
                  <c:v>-0.16132859222777934</c:v>
                </c:pt>
                <c:pt idx="7936">
                  <c:v>-0.16330206974974829</c:v>
                </c:pt>
                <c:pt idx="7937">
                  <c:v>-0.16527489406365597</c:v>
                </c:pt>
                <c:pt idx="7938">
                  <c:v>-0.16724705727820779</c:v>
                </c:pt>
                <c:pt idx="7939">
                  <c:v>-0.16921855150475346</c:v>
                </c:pt>
                <c:pt idx="7940">
                  <c:v>-0.17118936885731875</c:v>
                </c:pt>
                <c:pt idx="7941">
                  <c:v>-0.17315950145263687</c:v>
                </c:pt>
                <c:pt idx="7942">
                  <c:v>-0.17512894141018007</c:v>
                </c:pt>
                <c:pt idx="7943">
                  <c:v>-0.1770976808521911</c:v>
                </c:pt>
                <c:pt idx="7944">
                  <c:v>-0.17906571190371487</c:v>
                </c:pt>
                <c:pt idx="7945">
                  <c:v>-0.18103302669262977</c:v>
                </c:pt>
                <c:pt idx="7946">
                  <c:v>-0.18299961734967929</c:v>
                </c:pt>
                <c:pt idx="7947">
                  <c:v>-0.18496547600850341</c:v>
                </c:pt>
                <c:pt idx="7948">
                  <c:v>-0.18693059480567009</c:v>
                </c:pt>
                <c:pt idx="7949">
                  <c:v>-0.18889496588070681</c:v>
                </c:pt>
                <c:pt idx="7950">
                  <c:v>-0.19085858137613188</c:v>
                </c:pt>
                <c:pt idx="7951">
                  <c:v>-0.1928214334374859</c:v>
                </c:pt>
                <c:pt idx="7952">
                  <c:v>-0.19478351421336326</c:v>
                </c:pt>
                <c:pt idx="7953">
                  <c:v>-0.19674481585544348</c:v>
                </c:pt>
                <c:pt idx="7954">
                  <c:v>-0.19870533051852263</c:v>
                </c:pt>
                <c:pt idx="7955">
                  <c:v>-0.20066505036054463</c:v>
                </c:pt>
                <c:pt idx="7956">
                  <c:v>-0.20262396754263273</c:v>
                </c:pt>
                <c:pt idx="7957">
                  <c:v>-0.20458207422912084</c:v>
                </c:pt>
                <c:pt idx="7958">
                  <c:v>-0.20653936258758479</c:v>
                </c:pt>
                <c:pt idx="7959">
                  <c:v>-0.2084958247888738</c:v>
                </c:pt>
                <c:pt idx="7960">
                  <c:v>-0.21045145300714163</c:v>
                </c:pt>
                <c:pt idx="7961">
                  <c:v>-0.21240623941987805</c:v>
                </c:pt>
                <c:pt idx="7962">
                  <c:v>-0.21436017620793996</c:v>
                </c:pt>
                <c:pt idx="7963">
                  <c:v>-0.2163132555555829</c:v>
                </c:pt>
                <c:pt idx="7964">
                  <c:v>-0.21826546965049198</c:v>
                </c:pt>
                <c:pt idx="7965">
                  <c:v>-0.22021681068381352</c:v>
                </c:pt>
                <c:pt idx="7966">
                  <c:v>-0.22216727085018595</c:v>
                </c:pt>
                <c:pt idx="7967">
                  <c:v>-0.22411684234777118</c:v>
                </c:pt>
                <c:pt idx="7968">
                  <c:v>-0.22606551737828584</c:v>
                </c:pt>
                <c:pt idx="7969">
                  <c:v>-0.22801328814703242</c:v>
                </c:pt>
                <c:pt idx="7970">
                  <c:v>-0.22996014686293043</c:v>
                </c:pt>
                <c:pt idx="7971">
                  <c:v>-0.2319060857385476</c:v>
                </c:pt>
                <c:pt idx="7972">
                  <c:v>-0.23385109699013101</c:v>
                </c:pt>
                <c:pt idx="7973">
                  <c:v>-0.23579517283763826</c:v>
                </c:pt>
                <c:pt idx="7974">
                  <c:v>-0.23773830550476857</c:v>
                </c:pt>
                <c:pt idx="7975">
                  <c:v>-0.23968048721899385</c:v>
                </c:pt>
                <c:pt idx="7976">
                  <c:v>-0.24162171021158982</c:v>
                </c:pt>
                <c:pt idx="7977">
                  <c:v>-0.24356196671766708</c:v>
                </c:pt>
                <c:pt idx="7978">
                  <c:v>-0.24550124897620224</c:v>
                </c:pt>
                <c:pt idx="7979">
                  <c:v>-0.24743954923006883</c:v>
                </c:pt>
                <c:pt idx="7980">
                  <c:v>-0.24937685972606841</c:v>
                </c:pt>
                <c:pt idx="7981">
                  <c:v>-0.25131317271496162</c:v>
                </c:pt>
                <c:pt idx="7982">
                  <c:v>-0.253248480451499</c:v>
                </c:pt>
                <c:pt idx="7983">
                  <c:v>-0.25518277519445226</c:v>
                </c:pt>
                <c:pt idx="7984">
                  <c:v>-0.25711604920664499</c:v>
                </c:pt>
                <c:pt idx="7985">
                  <c:v>-0.2590482947549837</c:v>
                </c:pt>
                <c:pt idx="7986">
                  <c:v>-0.26097950411048881</c:v>
                </c:pt>
                <c:pt idx="7987">
                  <c:v>-0.26290966954832545</c:v>
                </c:pt>
                <c:pt idx="7988">
                  <c:v>-0.26483878334783445</c:v>
                </c:pt>
                <c:pt idx="7989">
                  <c:v>-0.26676683779256316</c:v>
                </c:pt>
                <c:pt idx="7990">
                  <c:v>-0.26869382517029639</c:v>
                </c:pt>
                <c:pt idx="7991">
                  <c:v>-0.27061973777308718</c:v>
                </c:pt>
                <c:pt idx="7992">
                  <c:v>-0.2725445678972877</c:v>
                </c:pt>
                <c:pt idx="7993">
                  <c:v>-0.27446830784358006</c:v>
                </c:pt>
                <c:pt idx="7994">
                  <c:v>-0.27639094991700697</c:v>
                </c:pt>
                <c:pt idx="7995">
                  <c:v>-0.27831248642700274</c:v>
                </c:pt>
                <c:pt idx="7996">
                  <c:v>-0.28023290968742387</c:v>
                </c:pt>
                <c:pt idx="7997">
                  <c:v>-0.28215221201657992</c:v>
                </c:pt>
                <c:pt idx="7998">
                  <c:v>-0.28407038573726412</c:v>
                </c:pt>
                <c:pt idx="7999">
                  <c:v>-0.28598742317678411</c:v>
                </c:pt>
                <c:pt idx="8000">
                  <c:v>-0.28790331666699098</c:v>
                </c:pt>
                <c:pt idx="8001">
                  <c:v>-0.28981805854431508</c:v>
                </c:pt>
                <c:pt idx="8002">
                  <c:v>-0.29173164114979144</c:v>
                </c:pt>
                <c:pt idx="8003">
                  <c:v>-0.29364405682909217</c:v>
                </c:pt>
                <c:pt idx="8004">
                  <c:v>-0.29555529793255708</c:v>
                </c:pt>
                <c:pt idx="8005">
                  <c:v>-0.2974653568152244</c:v>
                </c:pt>
                <c:pt idx="8006">
                  <c:v>-0.29937422583686102</c:v>
                </c:pt>
                <c:pt idx="8007">
                  <c:v>-0.30128189736199351</c:v>
                </c:pt>
                <c:pt idx="8008">
                  <c:v>-0.30318836375993818</c:v>
                </c:pt>
                <c:pt idx="8009">
                  <c:v>-0.30509361740483215</c:v>
                </c:pt>
                <c:pt idx="8010">
                  <c:v>-0.30699765067566326</c:v>
                </c:pt>
                <c:pt idx="8011">
                  <c:v>-0.308900455956301</c:v>
                </c:pt>
                <c:pt idx="8012">
                  <c:v>-0.31080202563552678</c:v>
                </c:pt>
                <c:pt idx="8013">
                  <c:v>-0.31270235210706443</c:v>
                </c:pt>
                <c:pt idx="8014">
                  <c:v>-0.31460142776961059</c:v>
                </c:pt>
                <c:pt idx="8015">
                  <c:v>-0.31649924502686511</c:v>
                </c:pt>
                <c:pt idx="8016">
                  <c:v>-0.31839579628756154</c:v>
                </c:pt>
                <c:pt idx="8017">
                  <c:v>-0.32029107396549739</c:v>
                </c:pt>
                <c:pt idx="8018">
                  <c:v>-0.32218507047956441</c:v>
                </c:pt>
                <c:pt idx="8019">
                  <c:v>-0.32407777825377904</c:v>
                </c:pt>
                <c:pt idx="8020">
                  <c:v>-0.32596918971731281</c:v>
                </c:pt>
                <c:pt idx="8021">
                  <c:v>-0.32785929730452235</c:v>
                </c:pt>
                <c:pt idx="8022">
                  <c:v>-0.3297480934549798</c:v>
                </c:pt>
                <c:pt idx="8023">
                  <c:v>-0.33163557061350307</c:v>
                </c:pt>
                <c:pt idx="8024">
                  <c:v>-0.33352172123018614</c:v>
                </c:pt>
                <c:pt idx="8025">
                  <c:v>-0.33540653776042895</c:v>
                </c:pt>
                <c:pt idx="8026">
                  <c:v>-0.33729001266496789</c:v>
                </c:pt>
                <c:pt idx="8027">
                  <c:v>-0.3391721384099059</c:v>
                </c:pt>
                <c:pt idx="8028">
                  <c:v>-0.34105290746674255</c:v>
                </c:pt>
                <c:pt idx="8029">
                  <c:v>-0.34293231231240406</c:v>
                </c:pt>
                <c:pt idx="8030">
                  <c:v>-0.34481034542927352</c:v>
                </c:pt>
                <c:pt idx="8031">
                  <c:v>-0.34668699930522107</c:v>
                </c:pt>
                <c:pt idx="8032">
                  <c:v>-0.34856226643363358</c:v>
                </c:pt>
                <c:pt idx="8033">
                  <c:v>-0.35043613931344514</c:v>
                </c:pt>
                <c:pt idx="8034">
                  <c:v>-0.35230861044916673</c:v>
                </c:pt>
                <c:pt idx="8035">
                  <c:v>-0.35417967235091624</c:v>
                </c:pt>
                <c:pt idx="8036">
                  <c:v>-0.35604931753444857</c:v>
                </c:pt>
                <c:pt idx="8037">
                  <c:v>-0.35791753852118552</c:v>
                </c:pt>
                <c:pt idx="8038">
                  <c:v>-0.3597843278382456</c:v>
                </c:pt>
                <c:pt idx="8039">
                  <c:v>-0.36164967801847409</c:v>
                </c:pt>
                <c:pt idx="8040">
                  <c:v>-0.36351358160047265</c:v>
                </c:pt>
                <c:pt idx="8041">
                  <c:v>-0.36537603112862949</c:v>
                </c:pt>
                <c:pt idx="8042">
                  <c:v>-0.36723701915314899</c:v>
                </c:pt>
                <c:pt idx="8043">
                  <c:v>-0.36909653823008159</c:v>
                </c:pt>
                <c:pt idx="8044">
                  <c:v>-0.37095458092135331</c:v>
                </c:pt>
                <c:pt idx="8045">
                  <c:v>-0.37281113979479602</c:v>
                </c:pt>
                <c:pt idx="8046">
                  <c:v>-0.37466620742417661</c:v>
                </c:pt>
                <c:pt idx="8047">
                  <c:v>-0.37651977638922707</c:v>
                </c:pt>
                <c:pt idx="8048">
                  <c:v>-0.37837183927567397</c:v>
                </c:pt>
                <c:pt idx="8049">
                  <c:v>-0.38022238867526831</c:v>
                </c:pt>
                <c:pt idx="8050">
                  <c:v>-0.38207141718581489</c:v>
                </c:pt>
                <c:pt idx="8051">
                  <c:v>-0.38391891741120215</c:v>
                </c:pt>
                <c:pt idx="8052">
                  <c:v>-0.38576488196143166</c:v>
                </c:pt>
                <c:pt idx="8053">
                  <c:v>-0.38760930345264766</c:v>
                </c:pt>
                <c:pt idx="8054">
                  <c:v>-0.38945217450716668</c:v>
                </c:pt>
                <c:pt idx="8055">
                  <c:v>-0.39129348775350697</c:v>
                </c:pt>
                <c:pt idx="8056">
                  <c:v>-0.39313323582641796</c:v>
                </c:pt>
                <c:pt idx="8057">
                  <c:v>-0.39497141136690977</c:v>
                </c:pt>
                <c:pt idx="8058">
                  <c:v>-0.3968080070222828</c:v>
                </c:pt>
                <c:pt idx="8059">
                  <c:v>-0.39864301544615682</c:v>
                </c:pt>
                <c:pt idx="8060">
                  <c:v>-0.40047642929850058</c:v>
                </c:pt>
                <c:pt idx="8061">
                  <c:v>-0.40230824124566111</c:v>
                </c:pt>
                <c:pt idx="8062">
                  <c:v>-0.40413844396039306</c:v>
                </c:pt>
                <c:pt idx="8063">
                  <c:v>-0.40596703012188801</c:v>
                </c:pt>
                <c:pt idx="8064">
                  <c:v>-0.40779399241580377</c:v>
                </c:pt>
                <c:pt idx="8065">
                  <c:v>-0.40961932353429359</c:v>
                </c:pt>
                <c:pt idx="8066">
                  <c:v>-0.41144301617603546</c:v>
                </c:pt>
                <c:pt idx="8067">
                  <c:v>-0.41326506304626121</c:v>
                </c:pt>
                <c:pt idx="8068">
                  <c:v>-0.41508545685678583</c:v>
                </c:pt>
                <c:pt idx="8069">
                  <c:v>-0.41690419032603643</c:v>
                </c:pt>
                <c:pt idx="8070">
                  <c:v>-0.41872125617908157</c:v>
                </c:pt>
                <c:pt idx="8071">
                  <c:v>-0.42053664714766031</c:v>
                </c:pt>
                <c:pt idx="8072">
                  <c:v>-0.4223503559702112</c:v>
                </c:pt>
                <c:pt idx="8073">
                  <c:v>-0.42416237539190133</c:v>
                </c:pt>
                <c:pt idx="8074">
                  <c:v>-0.42597269816465549</c:v>
                </c:pt>
                <c:pt idx="8075">
                  <c:v>-0.42778131704718492</c:v>
                </c:pt>
                <c:pt idx="8076">
                  <c:v>-0.42958822480501652</c:v>
                </c:pt>
                <c:pt idx="8077">
                  <c:v>-0.43139341421052169</c:v>
                </c:pt>
                <c:pt idx="8078">
                  <c:v>-0.43319687804294521</c:v>
                </c:pt>
                <c:pt idx="8079">
                  <c:v>-0.43499860908843418</c:v>
                </c:pt>
                <c:pt idx="8080">
                  <c:v>-0.43679860014006677</c:v>
                </c:pt>
                <c:pt idx="8081">
                  <c:v>-0.43859684399788124</c:v>
                </c:pt>
                <c:pt idx="8082">
                  <c:v>-0.44039333346890447</c:v>
                </c:pt>
                <c:pt idx="8083">
                  <c:v>-0.44218806136718103</c:v>
                </c:pt>
                <c:pt idx="8084">
                  <c:v>-0.44398102051380173</c:v>
                </c:pt>
                <c:pt idx="8085">
                  <c:v>-0.44577220373693233</c:v>
                </c:pt>
                <c:pt idx="8086">
                  <c:v>-0.44756160387184235</c:v>
                </c:pt>
                <c:pt idx="8087">
                  <c:v>-0.44934921376093362</c:v>
                </c:pt>
                <c:pt idx="8088">
                  <c:v>-0.451135026253769</c:v>
                </c:pt>
                <c:pt idx="8089">
                  <c:v>-0.45291903420710089</c:v>
                </c:pt>
                <c:pt idx="8090">
                  <c:v>-0.45470123048489985</c:v>
                </c:pt>
                <c:pt idx="8091">
                  <c:v>-0.45648160795838311</c:v>
                </c:pt>
                <c:pt idx="8092">
                  <c:v>-0.45826015950604321</c:v>
                </c:pt>
                <c:pt idx="8093">
                  <c:v>-0.46003687801367626</c:v>
                </c:pt>
                <c:pt idx="8094">
                  <c:v>-0.46181175637441069</c:v>
                </c:pt>
                <c:pt idx="8095">
                  <c:v>-0.46358478748873533</c:v>
                </c:pt>
                <c:pt idx="8096">
                  <c:v>-0.46535596426452813</c:v>
                </c:pt>
                <c:pt idx="8097">
                  <c:v>-0.46712527961708439</c:v>
                </c:pt>
                <c:pt idx="8098">
                  <c:v>-0.46889272646914498</c:v>
                </c:pt>
                <c:pt idx="8099">
                  <c:v>-0.47065829775092494</c:v>
                </c:pt>
                <c:pt idx="8100">
                  <c:v>-0.47242198640014138</c:v>
                </c:pt>
                <c:pt idx="8101">
                  <c:v>-0.47418378536204214</c:v>
                </c:pt>
                <c:pt idx="8102">
                  <c:v>-0.47594368758943367</c:v>
                </c:pt>
                <c:pt idx="8103">
                  <c:v>-0.47770168604270946</c:v>
                </c:pt>
                <c:pt idx="8104">
                  <c:v>-0.47945777368987808</c:v>
                </c:pt>
                <c:pt idx="8105">
                  <c:v>-0.48121194350659113</c:v>
                </c:pt>
                <c:pt idx="8106">
                  <c:v>-0.48296418847617179</c:v>
                </c:pt>
                <c:pt idx="8107">
                  <c:v>-0.48471450158964252</c:v>
                </c:pt>
                <c:pt idx="8108">
                  <c:v>-0.48646287584575315</c:v>
                </c:pt>
                <c:pt idx="8109">
                  <c:v>-0.48820930425100906</c:v>
                </c:pt>
                <c:pt idx="8110">
                  <c:v>-0.4899537798196989</c:v>
                </c:pt>
                <c:pt idx="8111">
                  <c:v>-0.49169629557392275</c:v>
                </c:pt>
                <c:pt idx="8112">
                  <c:v>-0.49343684454361986</c:v>
                </c:pt>
                <c:pt idx="8113">
                  <c:v>-0.49517541976659674</c:v>
                </c:pt>
                <c:pt idx="8114">
                  <c:v>-0.49691201428855475</c:v>
                </c:pt>
                <c:pt idx="8115">
                  <c:v>-0.4986466211631182</c:v>
                </c:pt>
                <c:pt idx="8116">
                  <c:v>-0.50037923345186186</c:v>
                </c:pt>
                <c:pt idx="8117">
                  <c:v>-0.50210984422433891</c:v>
                </c:pt>
                <c:pt idx="8118">
                  <c:v>-0.5038384465581085</c:v>
                </c:pt>
                <c:pt idx="8119">
                  <c:v>-0.50556503353876359</c:v>
                </c:pt>
                <c:pt idx="8120">
                  <c:v>-0.50728959825995867</c:v>
                </c:pt>
                <c:pt idx="8121">
                  <c:v>-0.50901213382343713</c:v>
                </c:pt>
                <c:pt idx="8122">
                  <c:v>-0.51073263333905894</c:v>
                </c:pt>
                <c:pt idx="8123">
                  <c:v>-0.51245108992482846</c:v>
                </c:pt>
                <c:pt idx="8124">
                  <c:v>-0.51416749670692141</c:v>
                </c:pt>
                <c:pt idx="8125">
                  <c:v>-0.51588184681971316</c:v>
                </c:pt>
                <c:pt idx="8126">
                  <c:v>-0.51759413340580551</c:v>
                </c:pt>
                <c:pt idx="8127">
                  <c:v>-0.51930434961605432</c:v>
                </c:pt>
                <c:pt idx="8128">
                  <c:v>-0.52101248860959715</c:v>
                </c:pt>
                <c:pt idx="8129">
                  <c:v>-0.52271854355388014</c:v>
                </c:pt>
                <c:pt idx="8130">
                  <c:v>-0.5244225076246859</c:v>
                </c:pt>
                <c:pt idx="8131">
                  <c:v>-0.52612437400616041</c:v>
                </c:pt>
                <c:pt idx="8132">
                  <c:v>-0.52782413589084032</c:v>
                </c:pt>
                <c:pt idx="8133">
                  <c:v>-0.52952178647968051</c:v>
                </c:pt>
                <c:pt idx="8134">
                  <c:v>-0.5312173189820808</c:v>
                </c:pt>
                <c:pt idx="8135">
                  <c:v>-0.53291072661591343</c:v>
                </c:pt>
                <c:pt idx="8136">
                  <c:v>-0.5346020026075502</c:v>
                </c:pt>
                <c:pt idx="8137">
                  <c:v>-0.53629114019188928</c:v>
                </c:pt>
                <c:pt idx="8138">
                  <c:v>-0.5379781326123827</c:v>
                </c:pt>
                <c:pt idx="8139">
                  <c:v>-0.53966297312106304</c:v>
                </c:pt>
                <c:pt idx="8140">
                  <c:v>-0.54134565497857035</c:v>
                </c:pt>
                <c:pt idx="8141">
                  <c:v>-0.54302617145417953</c:v>
                </c:pt>
                <c:pt idx="8142">
                  <c:v>-0.54470451582582702</c:v>
                </c:pt>
                <c:pt idx="8143">
                  <c:v>-0.5463806813801374</c:v>
                </c:pt>
                <c:pt idx="8144">
                  <c:v>-0.54805466141245074</c:v>
                </c:pt>
                <c:pt idx="8145">
                  <c:v>-0.54972644922684921</c:v>
                </c:pt>
                <c:pt idx="8146">
                  <c:v>-0.55139603813618376</c:v>
                </c:pt>
                <c:pt idx="8147">
                  <c:v>-0.55306342146210097</c:v>
                </c:pt>
                <c:pt idx="8148">
                  <c:v>-0.55472859253506979</c:v>
                </c:pt>
                <c:pt idx="8149">
                  <c:v>-0.55639154469440799</c:v>
                </c:pt>
                <c:pt idx="8150">
                  <c:v>-0.55805227128830937</c:v>
                </c:pt>
                <c:pt idx="8151">
                  <c:v>-0.55971076567386968</c:v>
                </c:pt>
                <c:pt idx="8152">
                  <c:v>-0.56136702121711346</c:v>
                </c:pt>
                <c:pt idx="8153">
                  <c:v>-0.56302103129302095</c:v>
                </c:pt>
                <c:pt idx="8154">
                  <c:v>-0.56467278928555398</c:v>
                </c:pt>
                <c:pt idx="8155">
                  <c:v>-0.56632228858768274</c:v>
                </c:pt>
                <c:pt idx="8156">
                  <c:v>-0.56796952260141231</c:v>
                </c:pt>
                <c:pt idx="8157">
                  <c:v>-0.56961448473780862</c:v>
                </c:pt>
                <c:pt idx="8158">
                  <c:v>-0.57125716841702556</c:v>
                </c:pt>
                <c:pt idx="8159">
                  <c:v>-0.57289756706833062</c:v>
                </c:pt>
                <c:pt idx="8160">
                  <c:v>-0.57453567413013107</c:v>
                </c:pt>
                <c:pt idx="8161">
                  <c:v>-0.57617148305000121</c:v>
                </c:pt>
                <c:pt idx="8162">
                  <c:v>-0.57780498728470731</c:v>
                </c:pt>
                <c:pt idx="8163">
                  <c:v>-0.57943618030023469</c:v>
                </c:pt>
                <c:pt idx="8164">
                  <c:v>-0.58106505557181343</c:v>
                </c:pt>
                <c:pt idx="8165">
                  <c:v>-0.58269160658394459</c:v>
                </c:pt>
                <c:pt idx="8166">
                  <c:v>-0.58431582683042649</c:v>
                </c:pt>
                <c:pt idx="8167">
                  <c:v>-0.58593770981437998</c:v>
                </c:pt>
                <c:pt idx="8168">
                  <c:v>-0.58755724904827555</c:v>
                </c:pt>
                <c:pt idx="8169">
                  <c:v>-0.58917443805395842</c:v>
                </c:pt>
                <c:pt idx="8170">
                  <c:v>-0.59078927036267459</c:v>
                </c:pt>
                <c:pt idx="8171">
                  <c:v>-0.592401739515097</c:v>
                </c:pt>
                <c:pt idx="8172">
                  <c:v>-0.59401183906135124</c:v>
                </c:pt>
                <c:pt idx="8173">
                  <c:v>-0.5956195625610412</c:v>
                </c:pt>
                <c:pt idx="8174">
                  <c:v>-0.59722490358327507</c:v>
                </c:pt>
                <c:pt idx="8175">
                  <c:v>-0.59882785570669106</c:v>
                </c:pt>
                <c:pt idx="8176">
                  <c:v>-0.60042841251948254</c:v>
                </c:pt>
                <c:pt idx="8177">
                  <c:v>-0.60202656761942452</c:v>
                </c:pt>
                <c:pt idx="8178">
                  <c:v>-0.6036223146138987</c:v>
                </c:pt>
                <c:pt idx="8179">
                  <c:v>-0.60521564711991938</c:v>
                </c:pt>
                <c:pt idx="8180">
                  <c:v>-0.60680655876415845</c:v>
                </c:pt>
                <c:pt idx="8181">
                  <c:v>-0.60839504318297155</c:v>
                </c:pt>
                <c:pt idx="8182">
                  <c:v>-0.60998109402242306</c:v>
                </c:pt>
                <c:pt idx="8183">
                  <c:v>-0.61156470493831183</c:v>
                </c:pt>
                <c:pt idx="8184">
                  <c:v>-0.61314586959619632</c:v>
                </c:pt>
                <c:pt idx="8185">
                  <c:v>-0.61472458167141997</c:v>
                </c:pt>
                <c:pt idx="8186">
                  <c:v>-0.61630083484913645</c:v>
                </c:pt>
                <c:pt idx="8187">
                  <c:v>-0.61787462282433536</c:v>
                </c:pt>
                <c:pt idx="8188">
                  <c:v>-0.61944593930186675</c:v>
                </c:pt>
                <c:pt idx="8189">
                  <c:v>-0.62101477799646698</c:v>
                </c:pt>
                <c:pt idx="8190">
                  <c:v>-0.62258113263278314</c:v>
                </c:pt>
                <c:pt idx="8191">
                  <c:v>-0.62414499694539893</c:v>
                </c:pt>
                <c:pt idx="8192">
                  <c:v>-0.62570636467885909</c:v>
                </c:pt>
                <c:pt idx="8193">
                  <c:v>-0.62726522958769482</c:v>
                </c:pt>
                <c:pt idx="8194">
                  <c:v>-0.62882158543644862</c:v>
                </c:pt>
                <c:pt idx="8195">
                  <c:v>-0.63037542599969898</c:v>
                </c:pt>
                <c:pt idx="8196">
                  <c:v>-0.63192674506208601</c:v>
                </c:pt>
                <c:pt idx="8197">
                  <c:v>-0.63347553641833521</c:v>
                </c:pt>
                <c:pt idx="8198">
                  <c:v>-0.6350217938732835</c:v>
                </c:pt>
                <c:pt idx="8199">
                  <c:v>-0.63656551124190286</c:v>
                </c:pt>
                <c:pt idx="8200">
                  <c:v>-0.6381066823493261</c:v>
                </c:pt>
                <c:pt idx="8201">
                  <c:v>-0.63964530103087081</c:v>
                </c:pt>
                <c:pt idx="8202">
                  <c:v>-0.64118136113206414</c:v>
                </c:pt>
                <c:pt idx="8203">
                  <c:v>-0.64271485650866789</c:v>
                </c:pt>
                <c:pt idx="8204">
                  <c:v>-0.6442457810267026</c:v>
                </c:pt>
                <c:pt idx="8205">
                  <c:v>-0.64577412856247218</c:v>
                </c:pt>
                <c:pt idx="8206">
                  <c:v>-0.6472998930025885</c:v>
                </c:pt>
                <c:pt idx="8207">
                  <c:v>-0.64882306824399594</c:v>
                </c:pt>
                <c:pt idx="8208">
                  <c:v>-0.65034364819399548</c:v>
                </c:pt>
                <c:pt idx="8209">
                  <c:v>-0.65186162677026938</c:v>
                </c:pt>
                <c:pt idx="8210">
                  <c:v>-0.65337699790090531</c:v>
                </c:pt>
                <c:pt idx="8211">
                  <c:v>-0.65488975552442086</c:v>
                </c:pt>
                <c:pt idx="8212">
                  <c:v>-0.65639989358978745</c:v>
                </c:pt>
                <c:pt idx="8213">
                  <c:v>-0.65790740605645492</c:v>
                </c:pt>
                <c:pt idx="8214">
                  <c:v>-0.65941228689437537</c:v>
                </c:pt>
                <c:pt idx="8215">
                  <c:v>-0.66091453008402745</c:v>
                </c:pt>
                <c:pt idx="8216">
                  <c:v>-0.66241412961644042</c:v>
                </c:pt>
                <c:pt idx="8217">
                  <c:v>-0.66391107949321815</c:v>
                </c:pt>
                <c:pt idx="8218">
                  <c:v>-0.66540537372656317</c:v>
                </c:pt>
                <c:pt idx="8219">
                  <c:v>-0.66689700633930049</c:v>
                </c:pt>
                <c:pt idx="8220">
                  <c:v>-0.66838597136490152</c:v>
                </c:pt>
                <c:pt idx="8221">
                  <c:v>-0.66987226284750845</c:v>
                </c:pt>
                <c:pt idx="8222">
                  <c:v>-0.67135587484195702</c:v>
                </c:pt>
                <c:pt idx="8223">
                  <c:v>-0.67283680141380142</c:v>
                </c:pt>
                <c:pt idx="8224">
                  <c:v>-0.67431503663933734</c:v>
                </c:pt>
                <c:pt idx="8225">
                  <c:v>-0.67579057460562575</c:v>
                </c:pt>
                <c:pt idx="8226">
                  <c:v>-0.67726340941051677</c:v>
                </c:pt>
                <c:pt idx="8227">
                  <c:v>-0.6787335351626731</c:v>
                </c:pt>
                <c:pt idx="8228">
                  <c:v>-0.68020094598159386</c:v>
                </c:pt>
                <c:pt idx="8229">
                  <c:v>-0.68166563599763763</c:v>
                </c:pt>
                <c:pt idx="8230">
                  <c:v>-0.68312759935204626</c:v>
                </c:pt>
                <c:pt idx="8231">
                  <c:v>-0.68458683019696842</c:v>
                </c:pt>
                <c:pt idx="8232">
                  <c:v>-0.6860433226954824</c:v>
                </c:pt>
                <c:pt idx="8233">
                  <c:v>-0.6874970710216205</c:v>
                </c:pt>
                <c:pt idx="8234">
                  <c:v>-0.6889480693603911</c:v>
                </c:pt>
                <c:pt idx="8235">
                  <c:v>-0.69039631190780282</c:v>
                </c:pt>
                <c:pt idx="8236">
                  <c:v>-0.69184179287088754</c:v>
                </c:pt>
                <c:pt idx="8237">
                  <c:v>-0.69328450646772311</c:v>
                </c:pt>
                <c:pt idx="8238">
                  <c:v>-0.69472444692745727</c:v>
                </c:pt>
                <c:pt idx="8239">
                  <c:v>-0.69616160849033004</c:v>
                </c:pt>
                <c:pt idx="8240">
                  <c:v>-0.69759598540769707</c:v>
                </c:pt>
                <c:pt idx="8241">
                  <c:v>-0.69902757194205256</c:v>
                </c:pt>
                <c:pt idx="8242">
                  <c:v>-0.70045636236705233</c:v>
                </c:pt>
                <c:pt idx="8243">
                  <c:v>-0.70188235096753659</c:v>
                </c:pt>
                <c:pt idx="8244">
                  <c:v>-0.70330553203955282</c:v>
                </c:pt>
                <c:pt idx="8245">
                  <c:v>-0.70472589989037859</c:v>
                </c:pt>
                <c:pt idx="8246">
                  <c:v>-0.70614344883854452</c:v>
                </c:pt>
                <c:pt idx="8247">
                  <c:v>-0.7075581732138565</c:v>
                </c:pt>
                <c:pt idx="8248">
                  <c:v>-0.70897006735741919</c:v>
                </c:pt>
                <c:pt idx="8249">
                  <c:v>-0.71037912562165761</c:v>
                </c:pt>
                <c:pt idx="8250">
                  <c:v>-0.71178534237034086</c:v>
                </c:pt>
                <c:pt idx="8251">
                  <c:v>-0.71318871197860356</c:v>
                </c:pt>
                <c:pt idx="8252">
                  <c:v>-0.71458922883296927</c:v>
                </c:pt>
                <c:pt idx="8253">
                  <c:v>-0.7159868873313725</c:v>
                </c:pt>
                <c:pt idx="8254">
                  <c:v>-0.71738168188318108</c:v>
                </c:pt>
                <c:pt idx="8255">
                  <c:v>-0.71877360690921854</c:v>
                </c:pt>
                <c:pt idx="8256">
                  <c:v>-0.72016265684178682</c:v>
                </c:pt>
                <c:pt idx="8257">
                  <c:v>-0.72154882612468796</c:v>
                </c:pt>
                <c:pt idx="8258">
                  <c:v>-0.72293210921324658</c:v>
                </c:pt>
                <c:pt idx="8259">
                  <c:v>-0.72431250057433227</c:v>
                </c:pt>
                <c:pt idx="8260">
                  <c:v>-0.72568999468638151</c:v>
                </c:pt>
                <c:pt idx="8261">
                  <c:v>-0.72706458603941948</c:v>
                </c:pt>
                <c:pt idx="8262">
                  <c:v>-0.72843626913508275</c:v>
                </c:pt>
                <c:pt idx="8263">
                  <c:v>-0.7298050384866408</c:v>
                </c:pt>
                <c:pt idx="8264">
                  <c:v>-0.73117088861901791</c:v>
                </c:pt>
                <c:pt idx="8265">
                  <c:v>-0.73253381406881546</c:v>
                </c:pt>
                <c:pt idx="8266">
                  <c:v>-0.73389380938433346</c:v>
                </c:pt>
                <c:pt idx="8267">
                  <c:v>-0.73525086912559245</c:v>
                </c:pt>
                <c:pt idx="8268">
                  <c:v>-0.73660498786435524</c:v>
                </c:pt>
                <c:pt idx="8269">
                  <c:v>-0.73795616018414878</c:v>
                </c:pt>
                <c:pt idx="8270">
                  <c:v>-0.73930438068028548</c:v>
                </c:pt>
                <c:pt idx="8271">
                  <c:v>-0.7406496439598852</c:v>
                </c:pt>
                <c:pt idx="8272">
                  <c:v>-0.74199194464189666</c:v>
                </c:pt>
                <c:pt idx="8273">
                  <c:v>-0.74333127735711879</c:v>
                </c:pt>
                <c:pt idx="8274">
                  <c:v>-0.74466763674822267</c:v>
                </c:pt>
                <c:pt idx="8275">
                  <c:v>-0.74600101746977243</c:v>
                </c:pt>
                <c:pt idx="8276">
                  <c:v>-0.747331414188247</c:v>
                </c:pt>
                <c:pt idx="8277">
                  <c:v>-0.74865882158206132</c:v>
                </c:pt>
                <c:pt idx="8278">
                  <c:v>-0.74998323434158742</c:v>
                </c:pt>
                <c:pt idx="8279">
                  <c:v>-0.75130464716917622</c:v>
                </c:pt>
                <c:pt idx="8280">
                  <c:v>-0.75262305477917801</c:v>
                </c:pt>
                <c:pt idx="8281">
                  <c:v>-0.75393845189796427</c:v>
                </c:pt>
                <c:pt idx="8282">
                  <c:v>-0.75525083326394804</c:v>
                </c:pt>
                <c:pt idx="8283">
                  <c:v>-0.75656019362760585</c:v>
                </c:pt>
                <c:pt idx="8284">
                  <c:v>-0.75786652775149799</c:v>
                </c:pt>
                <c:pt idx="8285">
                  <c:v>-0.75916983041028951</c:v>
                </c:pt>
                <c:pt idx="8286">
                  <c:v>-0.76047009639077168</c:v>
                </c:pt>
                <c:pt idx="8287">
                  <c:v>-0.76176732049188212</c:v>
                </c:pt>
                <c:pt idx="8288">
                  <c:v>-0.76306149752472641</c:v>
                </c:pt>
                <c:pt idx="8289">
                  <c:v>-0.76435262231259804</c:v>
                </c:pt>
                <c:pt idx="8290">
                  <c:v>-0.76564068969099952</c:v>
                </c:pt>
                <c:pt idx="8291">
                  <c:v>-0.76692569450766301</c:v>
                </c:pt>
                <c:pt idx="8292">
                  <c:v>-0.76820763162257111</c:v>
                </c:pt>
                <c:pt idx="8293">
                  <c:v>-0.76948649590797702</c:v>
                </c:pt>
                <c:pt idx="8294">
                  <c:v>-0.77076228224842525</c:v>
                </c:pt>
                <c:pt idx="8295">
                  <c:v>-0.77203498554077221</c:v>
                </c:pt>
                <c:pt idx="8296">
                  <c:v>-0.77330460069420637</c:v>
                </c:pt>
                <c:pt idx="8297">
                  <c:v>-0.77457112263026884</c:v>
                </c:pt>
                <c:pt idx="8298">
                  <c:v>-0.77583454628287352</c:v>
                </c:pt>
                <c:pt idx="8299">
                  <c:v>-0.77709486659832749</c:v>
                </c:pt>
                <c:pt idx="8300">
                  <c:v>-0.77835207853535127</c:v>
                </c:pt>
                <c:pt idx="8301">
                  <c:v>-0.77960617706509872</c:v>
                </c:pt>
                <c:pt idx="8302">
                  <c:v>-0.78085715717117732</c:v>
                </c:pt>
                <c:pt idx="8303">
                  <c:v>-0.78210501384966846</c:v>
                </c:pt>
                <c:pt idx="8304">
                  <c:v>-0.78334974210914698</c:v>
                </c:pt>
                <c:pt idx="8305">
                  <c:v>-0.78459133697070149</c:v>
                </c:pt>
                <c:pt idx="8306">
                  <c:v>-0.78582979346795423</c:v>
                </c:pt>
                <c:pt idx="8307">
                  <c:v>-0.78706510664708096</c:v>
                </c:pt>
                <c:pt idx="8308">
                  <c:v>-0.78829727156683049</c:v>
                </c:pt>
                <c:pt idx="8309">
                  <c:v>-0.7895262832985448</c:v>
                </c:pt>
                <c:pt idx="8310">
                  <c:v>-0.79075213692617863</c:v>
                </c:pt>
                <c:pt idx="8311">
                  <c:v>-0.79197482754631909</c:v>
                </c:pt>
                <c:pt idx="8312">
                  <c:v>-0.79319435026820539</c:v>
                </c:pt>
                <c:pt idx="8313">
                  <c:v>-0.79441070021374816</c:v>
                </c:pt>
                <c:pt idx="8314">
                  <c:v>-0.79562387251754929</c:v>
                </c:pt>
                <c:pt idx="8315">
                  <c:v>-0.79683386232692122</c:v>
                </c:pt>
                <c:pt idx="8316">
                  <c:v>-0.79804066480190627</c:v>
                </c:pt>
                <c:pt idx="8317">
                  <c:v>-0.79924427511529617</c:v>
                </c:pt>
                <c:pt idx="8318">
                  <c:v>-0.80044468845265127</c:v>
                </c:pt>
                <c:pt idx="8319">
                  <c:v>-0.80164190001231972</c:v>
                </c:pt>
                <c:pt idx="8320">
                  <c:v>-0.8028359050054571</c:v>
                </c:pt>
                <c:pt idx="8321">
                  <c:v>-0.80402669865604492</c:v>
                </c:pt>
                <c:pt idx="8322">
                  <c:v>-0.80521427620091013</c:v>
                </c:pt>
                <c:pt idx="8323">
                  <c:v>-0.80639863288974412</c:v>
                </c:pt>
                <c:pt idx="8324">
                  <c:v>-0.80757976398512177</c:v>
                </c:pt>
                <c:pt idx="8325">
                  <c:v>-0.80875766476252031</c:v>
                </c:pt>
                <c:pt idx="8326">
                  <c:v>-0.80993233051033808</c:v>
                </c:pt>
                <c:pt idx="8327">
                  <c:v>-0.81110375652991373</c:v>
                </c:pt>
                <c:pt idx="8328">
                  <c:v>-0.81227193813554477</c:v>
                </c:pt>
                <c:pt idx="8329">
                  <c:v>-0.81343687065450632</c:v>
                </c:pt>
                <c:pt idx="8330">
                  <c:v>-0.81459854942706977</c:v>
                </c:pt>
                <c:pt idx="8331">
                  <c:v>-0.81575696980652168</c:v>
                </c:pt>
                <c:pt idx="8332">
                  <c:v>-0.81691212715918204</c:v>
                </c:pt>
                <c:pt idx="8333">
                  <c:v>-0.81806401686442298</c:v>
                </c:pt>
                <c:pt idx="8334">
                  <c:v>-0.81921263431468727</c:v>
                </c:pt>
                <c:pt idx="8335">
                  <c:v>-0.82035797491550655</c:v>
                </c:pt>
                <c:pt idx="8336">
                  <c:v>-0.82150003408551997</c:v>
                </c:pt>
                <c:pt idx="8337">
                  <c:v>-0.82263880725649241</c:v>
                </c:pt>
                <c:pt idx="8338">
                  <c:v>-0.82377428987333257</c:v>
                </c:pt>
                <c:pt idx="8339">
                  <c:v>-0.82490647739411171</c:v>
                </c:pt>
                <c:pt idx="8340">
                  <c:v>-0.82603536529008115</c:v>
                </c:pt>
                <c:pt idx="8341">
                  <c:v>-0.82716094904569082</c:v>
                </c:pt>
                <c:pt idx="8342">
                  <c:v>-0.82828322415860722</c:v>
                </c:pt>
                <c:pt idx="8343">
                  <c:v>-0.82940218613973127</c:v>
                </c:pt>
                <c:pt idx="8344">
                  <c:v>-0.8305178305132167</c:v>
                </c:pt>
                <c:pt idx="8345">
                  <c:v>-0.83163015281648744</c:v>
                </c:pt>
                <c:pt idx="8346">
                  <c:v>-0.83273914860025566</c:v>
                </c:pt>
                <c:pt idx="8347">
                  <c:v>-0.83384481342853989</c:v>
                </c:pt>
                <c:pt idx="8348">
                  <c:v>-0.83494714287868221</c:v>
                </c:pt>
                <c:pt idx="8349">
                  <c:v>-0.83604613254136628</c:v>
                </c:pt>
                <c:pt idx="8350">
                  <c:v>-0.83714177802063494</c:v>
                </c:pt>
                <c:pt idx="8351">
                  <c:v>-0.83823407493390767</c:v>
                </c:pt>
                <c:pt idx="8352">
                  <c:v>-0.83932301891199823</c:v>
                </c:pt>
                <c:pt idx="8353">
                  <c:v>-0.84040860559913233</c:v>
                </c:pt>
                <c:pt idx="8354">
                  <c:v>-0.84149083065296459</c:v>
                </c:pt>
                <c:pt idx="8355">
                  <c:v>-0.84256968974459623</c:v>
                </c:pt>
                <c:pt idx="8356">
                  <c:v>-0.84364517855859233</c:v>
                </c:pt>
                <c:pt idx="8357">
                  <c:v>-0.84471729279299901</c:v>
                </c:pt>
                <c:pt idx="8358">
                  <c:v>-0.84578602815936088</c:v>
                </c:pt>
                <c:pt idx="8359">
                  <c:v>-0.84685138038273777</c:v>
                </c:pt>
                <c:pt idx="8360">
                  <c:v>-0.84791334520172235</c:v>
                </c:pt>
                <c:pt idx="8361">
                  <c:v>-0.84897191836845654</c:v>
                </c:pt>
                <c:pt idx="8362">
                  <c:v>-0.85002709564864931</c:v>
                </c:pt>
                <c:pt idx="8363">
                  <c:v>-0.85107887282159289</c:v>
                </c:pt>
                <c:pt idx="8364">
                  <c:v>-0.85212724568017983</c:v>
                </c:pt>
                <c:pt idx="8365">
                  <c:v>-0.85317221003092036</c:v>
                </c:pt>
                <c:pt idx="8366">
                  <c:v>-0.85421376169395824</c:v>
                </c:pt>
                <c:pt idx="8367">
                  <c:v>-0.85525189650308842</c:v>
                </c:pt>
                <c:pt idx="8368">
                  <c:v>-0.8562866103057728</c:v>
                </c:pt>
                <c:pt idx="8369">
                  <c:v>-0.85731789896315769</c:v>
                </c:pt>
                <c:pt idx="8370">
                  <c:v>-0.85834575835008986</c:v>
                </c:pt>
                <c:pt idx="8371">
                  <c:v>-0.85937018435513313</c:v>
                </c:pt>
                <c:pt idx="8372">
                  <c:v>-0.86039117288058475</c:v>
                </c:pt>
                <c:pt idx="8373">
                  <c:v>-0.86140871984249212</c:v>
                </c:pt>
                <c:pt idx="8374">
                  <c:v>-0.8624228211706686</c:v>
                </c:pt>
                <c:pt idx="8375">
                  <c:v>-0.8634334728087103</c:v>
                </c:pt>
                <c:pt idx="8376">
                  <c:v>-0.86444067071401198</c:v>
                </c:pt>
                <c:pt idx="8377">
                  <c:v>-0.86544441085778345</c:v>
                </c:pt>
                <c:pt idx="8378">
                  <c:v>-0.86644468922506546</c:v>
                </c:pt>
                <c:pt idx="8379">
                  <c:v>-0.86744150181474577</c:v>
                </c:pt>
                <c:pt idx="8380">
                  <c:v>-0.86843484463957543</c:v>
                </c:pt>
                <c:pt idx="8381">
                  <c:v>-0.86942471372618435</c:v>
                </c:pt>
                <c:pt idx="8382">
                  <c:v>-0.87041110511509778</c:v>
                </c:pt>
                <c:pt idx="8383">
                  <c:v>-0.87139401486075119</c:v>
                </c:pt>
                <c:pt idx="8384">
                  <c:v>-0.87237343903150699</c:v>
                </c:pt>
                <c:pt idx="8385">
                  <c:v>-0.87334937370966992</c:v>
                </c:pt>
                <c:pt idx="8386">
                  <c:v>-0.87432181499150241</c:v>
                </c:pt>
                <c:pt idx="8387">
                  <c:v>-0.87529075898724074</c:v>
                </c:pt>
                <c:pt idx="8388">
                  <c:v>-0.87625620182111019</c:v>
                </c:pt>
                <c:pt idx="8389">
                  <c:v>-0.87721813963134065</c:v>
                </c:pt>
                <c:pt idx="8390">
                  <c:v>-0.87817656857018234</c:v>
                </c:pt>
                <c:pt idx="8391">
                  <c:v>-0.87913148480392056</c:v>
                </c:pt>
                <c:pt idx="8392">
                  <c:v>-0.88008288451289174</c:v>
                </c:pt>
                <c:pt idx="8393">
                  <c:v>-0.88103076389149826</c:v>
                </c:pt>
                <c:pt idx="8394">
                  <c:v>-0.88197511914822402</c:v>
                </c:pt>
                <c:pt idx="8395">
                  <c:v>-0.88291594650564909</c:v>
                </c:pt>
                <c:pt idx="8396">
                  <c:v>-0.88385324220046546</c:v>
                </c:pt>
                <c:pt idx="8397">
                  <c:v>-0.8847870024834914</c:v>
                </c:pt>
                <c:pt idx="8398">
                  <c:v>-0.88571722361968719</c:v>
                </c:pt>
                <c:pt idx="8399">
                  <c:v>-0.88664390188816944</c:v>
                </c:pt>
                <c:pt idx="8400">
                  <c:v>-0.88756703358222633</c:v>
                </c:pt>
                <c:pt idx="8401">
                  <c:v>-0.88848661500933235</c:v>
                </c:pt>
                <c:pt idx="8402">
                  <c:v>-0.88940264249116285</c:v>
                </c:pt>
                <c:pt idx="8403">
                  <c:v>-0.89031511236360938</c:v>
                </c:pt>
                <c:pt idx="8404">
                  <c:v>-0.89122402097679354</c:v>
                </c:pt>
                <c:pt idx="8405">
                  <c:v>-0.89212936469508208</c:v>
                </c:pt>
                <c:pt idx="8406">
                  <c:v>-0.89303113989710137</c:v>
                </c:pt>
                <c:pt idx="8407">
                  <c:v>-0.89392934297575177</c:v>
                </c:pt>
                <c:pt idx="8408">
                  <c:v>-0.89482397033822214</c:v>
                </c:pt>
                <c:pt idx="8409">
                  <c:v>-0.89571501840600432</c:v>
                </c:pt>
                <c:pt idx="8410">
                  <c:v>-0.89660248361490713</c:v>
                </c:pt>
                <c:pt idx="8411">
                  <c:v>-0.89748636241507096</c:v>
                </c:pt>
                <c:pt idx="8412">
                  <c:v>-0.89836665127098181</c:v>
                </c:pt>
                <c:pt idx="8413">
                  <c:v>-0.89924334666148542</c:v>
                </c:pt>
                <c:pt idx="8414">
                  <c:v>-0.90011644507980126</c:v>
                </c:pt>
                <c:pt idx="8415">
                  <c:v>-0.90098594303353707</c:v>
                </c:pt>
                <c:pt idx="8416">
                  <c:v>-0.90185183704470195</c:v>
                </c:pt>
                <c:pt idx="8417">
                  <c:v>-0.90271412364972126</c:v>
                </c:pt>
                <c:pt idx="8418">
                  <c:v>-0.90357279939944946</c:v>
                </c:pt>
                <c:pt idx="8419">
                  <c:v>-0.90442786085918492</c:v>
                </c:pt>
                <c:pt idx="8420">
                  <c:v>-0.90527930460868278</c:v>
                </c:pt>
                <c:pt idx="8421">
                  <c:v>-0.90612712724216937</c:v>
                </c:pt>
                <c:pt idx="8422">
                  <c:v>-0.90697132536835501</c:v>
                </c:pt>
                <c:pt idx="8423">
                  <c:v>-0.90781189561044862</c:v>
                </c:pt>
                <c:pt idx="8424">
                  <c:v>-0.90864883460617007</c:v>
                </c:pt>
                <c:pt idx="8425">
                  <c:v>-0.90948213900776476</c:v>
                </c:pt>
                <c:pt idx="8426">
                  <c:v>-0.91031180548201596</c:v>
                </c:pt>
                <c:pt idx="8427">
                  <c:v>-0.911137830710259</c:v>
                </c:pt>
                <c:pt idx="8428">
                  <c:v>-0.91196021138839412</c:v>
                </c:pt>
                <c:pt idx="8429">
                  <c:v>-0.91277894422689965</c:v>
                </c:pt>
                <c:pt idx="8430">
                  <c:v>-0.91359402595084516</c:v>
                </c:pt>
                <c:pt idx="8431">
                  <c:v>-0.91440545329990519</c:v>
                </c:pt>
                <c:pt idx="8432">
                  <c:v>-0.91521322302837105</c:v>
                </c:pt>
                <c:pt idx="8433">
                  <c:v>-0.91601733190516521</c:v>
                </c:pt>
                <c:pt idx="8434">
                  <c:v>-0.91681777671385312</c:v>
                </c:pt>
                <c:pt idx="8435">
                  <c:v>-0.91761455425265648</c:v>
                </c:pt>
                <c:pt idx="8436">
                  <c:v>-0.9184076613344665</c:v>
                </c:pt>
                <c:pt idx="8437">
                  <c:v>-0.91919709478685552</c:v>
                </c:pt>
                <c:pt idx="8438">
                  <c:v>-0.91998285145209113</c:v>
                </c:pt>
                <c:pt idx="8439">
                  <c:v>-0.92076492818714761</c:v>
                </c:pt>
                <c:pt idx="8440">
                  <c:v>-0.9215433218637189</c:v>
                </c:pt>
                <c:pt idx="8441">
                  <c:v>-0.9223180293682316</c:v>
                </c:pt>
                <c:pt idx="8442">
                  <c:v>-0.9230890476018565</c:v>
                </c:pt>
                <c:pt idx="8443">
                  <c:v>-0.92385637348052174</c:v>
                </c:pt>
                <c:pt idx="8444">
                  <c:v>-0.92462000393492494</c:v>
                </c:pt>
                <c:pt idx="8445">
                  <c:v>-0.92537993591054524</c:v>
                </c:pt>
                <c:pt idx="8446">
                  <c:v>-0.92613616636765572</c:v>
                </c:pt>
                <c:pt idx="8447">
                  <c:v>-0.92688869228133564</c:v>
                </c:pt>
                <c:pt idx="8448">
                  <c:v>-0.92763751064148225</c:v>
                </c:pt>
                <c:pt idx="8449">
                  <c:v>-0.92838261845282311</c:v>
                </c:pt>
                <c:pt idx="8450">
                  <c:v>-0.92912401273492806</c:v>
                </c:pt>
                <c:pt idx="8451">
                  <c:v>-0.9298616905222209</c:v>
                </c:pt>
                <c:pt idx="8452">
                  <c:v>-0.93059564886399138</c:v>
                </c:pt>
                <c:pt idx="8453">
                  <c:v>-0.93132588482440726</c:v>
                </c:pt>
                <c:pt idx="8454">
                  <c:v>-0.93205239548252561</c:v>
                </c:pt>
                <c:pt idx="8455">
                  <c:v>-0.9327751779323048</c:v>
                </c:pt>
                <c:pt idx="8456">
                  <c:v>-0.93349422928261594</c:v>
                </c:pt>
                <c:pt idx="8457">
                  <c:v>-0.93420954665725464</c:v>
                </c:pt>
                <c:pt idx="8458">
                  <c:v>-0.93492112719495235</c:v>
                </c:pt>
                <c:pt idx="8459">
                  <c:v>-0.93562896804938778</c:v>
                </c:pt>
                <c:pt idx="8460">
                  <c:v>-0.93633306638919855</c:v>
                </c:pt>
                <c:pt idx="8461">
                  <c:v>-0.93703341939799223</c:v>
                </c:pt>
                <c:pt idx="8462">
                  <c:v>-0.9377300242743577</c:v>
                </c:pt>
                <c:pt idx="8463">
                  <c:v>-0.93842287823187631</c:v>
                </c:pt>
                <c:pt idx="8464">
                  <c:v>-0.9391119784991333</c:v>
                </c:pt>
                <c:pt idx="8465">
                  <c:v>-0.93979732231972846</c:v>
                </c:pt>
                <c:pt idx="8466">
                  <c:v>-0.94047890695228731</c:v>
                </c:pt>
                <c:pt idx="8467">
                  <c:v>-0.94115672967047248</c:v>
                </c:pt>
                <c:pt idx="8468">
                  <c:v>-0.94183078776299367</c:v>
                </c:pt>
                <c:pt idx="8469">
                  <c:v>-0.94250107853361975</c:v>
                </c:pt>
                <c:pt idx="8470">
                  <c:v>-0.94316759930118821</c:v>
                </c:pt>
                <c:pt idx="8471">
                  <c:v>-0.94383034739961713</c:v>
                </c:pt>
                <c:pt idx="8472">
                  <c:v>-0.94448932017791487</c:v>
                </c:pt>
                <c:pt idx="8473">
                  <c:v>-0.94514451500019125</c:v>
                </c:pt>
                <c:pt idx="8474">
                  <c:v>-0.9457959292456678</c:v>
                </c:pt>
                <c:pt idx="8475">
                  <c:v>-0.94644356030868848</c:v>
                </c:pt>
                <c:pt idx="8476">
                  <c:v>-0.94708740559872984</c:v>
                </c:pt>
                <c:pt idx="8477">
                  <c:v>-0.94772746254041151</c:v>
                </c:pt>
                <c:pt idx="8478">
                  <c:v>-0.9483637285735067</c:v>
                </c:pt>
                <c:pt idx="8479">
                  <c:v>-0.94899620115295213</c:v>
                </c:pt>
                <c:pt idx="8480">
                  <c:v>-0.94962487774885818</c:v>
                </c:pt>
                <c:pt idx="8481">
                  <c:v>-0.95024975584651949</c:v>
                </c:pt>
                <c:pt idx="8482">
                  <c:v>-0.95087083294642438</c:v>
                </c:pt>
                <c:pt idx="8483">
                  <c:v>-0.95148810656426541</c:v>
                </c:pt>
                <c:pt idx="8484">
                  <c:v>-0.95210157423094877</c:v>
                </c:pt>
                <c:pt idx="8485">
                  <c:v>-0.95271123349260467</c:v>
                </c:pt>
                <c:pt idx="8486">
                  <c:v>-0.95331708191059683</c:v>
                </c:pt>
                <c:pt idx="8487">
                  <c:v>-0.95391911706153254</c:v>
                </c:pt>
                <c:pt idx="8488">
                  <c:v>-0.95451733653727189</c:v>
                </c:pt>
                <c:pt idx="8489">
                  <c:v>-0.95511173794493776</c:v>
                </c:pt>
                <c:pt idx="8490">
                  <c:v>-0.95570231890692525</c:v>
                </c:pt>
                <c:pt idx="8491">
                  <c:v>-0.95628907706091149</c:v>
                </c:pt>
                <c:pt idx="8492">
                  <c:v>-0.95687201005986455</c:v>
                </c:pt>
                <c:pt idx="8493">
                  <c:v>-0.95745111557205309</c:v>
                </c:pt>
                <c:pt idx="8494">
                  <c:v>-0.95802639128105604</c:v>
                </c:pt>
                <c:pt idx="8495">
                  <c:v>-0.95859783488577122</c:v>
                </c:pt>
                <c:pt idx="8496">
                  <c:v>-0.95916544410042504</c:v>
                </c:pt>
                <c:pt idx="8497">
                  <c:v>-0.95972921665458133</c:v>
                </c:pt>
                <c:pt idx="8498">
                  <c:v>-0.96028915029315065</c:v>
                </c:pt>
                <c:pt idx="8499">
                  <c:v>-0.96084524277639916</c:v>
                </c:pt>
                <c:pt idx="8500">
                  <c:v>-0.96139749187995771</c:v>
                </c:pt>
                <c:pt idx="8501">
                  <c:v>-0.96194589539483055</c:v>
                </c:pt>
                <c:pt idx="8502">
                  <c:v>-0.9624904511274045</c:v>
                </c:pt>
                <c:pt idx="8503">
                  <c:v>-0.96303115689945717</c:v>
                </c:pt>
                <c:pt idx="8504">
                  <c:v>-0.96356801054816632</c:v>
                </c:pt>
                <c:pt idx="8505">
                  <c:v>-0.96410100992611802</c:v>
                </c:pt>
                <c:pt idx="8506">
                  <c:v>-0.9646301529013156</c:v>
                </c:pt>
                <c:pt idx="8507">
                  <c:v>-0.96515543735718767</c:v>
                </c:pt>
                <c:pt idx="8508">
                  <c:v>-0.96567686119259721</c:v>
                </c:pt>
                <c:pt idx="8509">
                  <c:v>-0.96619442232184949</c:v>
                </c:pt>
                <c:pt idx="8510">
                  <c:v>-0.96670811867470086</c:v>
                </c:pt>
                <c:pt idx="8511">
                  <c:v>-0.96721794819636631</c:v>
                </c:pt>
                <c:pt idx="8512">
                  <c:v>-0.96772390884752879</c:v>
                </c:pt>
                <c:pt idx="8513">
                  <c:v>-0.96822599860434611</c:v>
                </c:pt>
                <c:pt idx="8514">
                  <c:v>-0.96872421545845988</c:v>
                </c:pt>
                <c:pt idx="8515">
                  <c:v>-0.96921855741700358</c:v>
                </c:pt>
                <c:pt idx="8516">
                  <c:v>-0.96970902250260993</c:v>
                </c:pt>
                <c:pt idx="8517">
                  <c:v>-0.97019560875341915</c:v>
                </c:pt>
                <c:pt idx="8518">
                  <c:v>-0.97067831422308692</c:v>
                </c:pt>
                <c:pt idx="8519">
                  <c:v>-0.97115713698079209</c:v>
                </c:pt>
                <c:pt idx="8520">
                  <c:v>-0.97163207511124428</c:v>
                </c:pt>
                <c:pt idx="8521">
                  <c:v>-0.97210312671469146</c:v>
                </c:pt>
                <c:pt idx="8522">
                  <c:v>-0.97257028990692784</c:v>
                </c:pt>
                <c:pt idx="8523">
                  <c:v>-0.97303356281930153</c:v>
                </c:pt>
                <c:pt idx="8524">
                  <c:v>-0.97349294359872118</c:v>
                </c:pt>
                <c:pt idx="8525">
                  <c:v>-0.97394843040766454</c:v>
                </c:pt>
                <c:pt idx="8526">
                  <c:v>-0.9744000214241848</c:v>
                </c:pt>
                <c:pt idx="8527">
                  <c:v>-0.97484771484191857</c:v>
                </c:pt>
                <c:pt idx="8528">
                  <c:v>-0.97529150887009286</c:v>
                </c:pt>
                <c:pt idx="8529">
                  <c:v>-0.97573140173353201</c:v>
                </c:pt>
                <c:pt idx="8530">
                  <c:v>-0.9761673916726652</c:v>
                </c:pt>
                <c:pt idx="8531">
                  <c:v>-0.97659947694353322</c:v>
                </c:pt>
                <c:pt idx="8532">
                  <c:v>-0.9770276558177956</c:v>
                </c:pt>
                <c:pt idx="8533">
                  <c:v>-0.9774519265827375</c:v>
                </c:pt>
                <c:pt idx="8534">
                  <c:v>-0.97787228754127631</c:v>
                </c:pt>
                <c:pt idx="8535">
                  <c:v>-0.97828873701196872</c:v>
                </c:pt>
                <c:pt idx="8536">
                  <c:v>-0.97870127332901757</c:v>
                </c:pt>
                <c:pt idx="8537">
                  <c:v>-0.97910989484227806</c:v>
                </c:pt>
                <c:pt idx="8538">
                  <c:v>-0.97951459991726453</c:v>
                </c:pt>
                <c:pt idx="8539">
                  <c:v>-0.97991538693515745</c:v>
                </c:pt>
                <c:pt idx="8540">
                  <c:v>-0.98031225429280922</c:v>
                </c:pt>
                <c:pt idx="8541">
                  <c:v>-0.98070520040275078</c:v>
                </c:pt>
                <c:pt idx="8542">
                  <c:v>-0.98109422369319843</c:v>
                </c:pt>
                <c:pt idx="8543">
                  <c:v>-0.98147932260805948</c:v>
                </c:pt>
                <c:pt idx="8544">
                  <c:v>-0.98186049560693867</c:v>
                </c:pt>
                <c:pt idx="8545">
                  <c:v>-0.98223774116514462</c:v>
                </c:pt>
                <c:pt idx="8546">
                  <c:v>-0.98261105777369551</c:v>
                </c:pt>
                <c:pt idx="8547">
                  <c:v>-0.98298044393932549</c:v>
                </c:pt>
                <c:pt idx="8548">
                  <c:v>-0.98334589818449036</c:v>
                </c:pt>
                <c:pt idx="8549">
                  <c:v>-0.98370741904737358</c:v>
                </c:pt>
                <c:pt idx="8550">
                  <c:v>-0.98406500508189232</c:v>
                </c:pt>
                <c:pt idx="8551">
                  <c:v>-0.98441865485770275</c:v>
                </c:pt>
                <c:pt idx="8552">
                  <c:v>-0.98476836696020631</c:v>
                </c:pt>
                <c:pt idx="8553">
                  <c:v>-0.98511413999055508</c:v>
                </c:pt>
                <c:pt idx="8554">
                  <c:v>-0.98545597256565731</c:v>
                </c:pt>
                <c:pt idx="8555">
                  <c:v>-0.98579386331818331</c:v>
                </c:pt>
                <c:pt idx="8556">
                  <c:v>-0.98612781089657042</c:v>
                </c:pt>
                <c:pt idx="8557">
                  <c:v>-0.98645781396502874</c:v>
                </c:pt>
                <c:pt idx="8558">
                  <c:v>-0.9867838712035466</c:v>
                </c:pt>
                <c:pt idx="8559">
                  <c:v>-0.98710598130789529</c:v>
                </c:pt>
                <c:pt idx="8560">
                  <c:v>-0.98742414298963488</c:v>
                </c:pt>
                <c:pt idx="8561">
                  <c:v>-0.98773835497611906</c:v>
                </c:pt>
                <c:pt idx="8562">
                  <c:v>-0.98804861601050031</c:v>
                </c:pt>
                <c:pt idx="8563">
                  <c:v>-0.98835492485173493</c:v>
                </c:pt>
                <c:pt idx="8564">
                  <c:v>-0.98865728027458799</c:v>
                </c:pt>
                <c:pt idx="8565">
                  <c:v>-0.98895568106963816</c:v>
                </c:pt>
                <c:pt idx="8566">
                  <c:v>-0.98925012604328266</c:v>
                </c:pt>
                <c:pt idx="8567">
                  <c:v>-0.98954061401774207</c:v>
                </c:pt>
                <c:pt idx="8568">
                  <c:v>-0.98982714383106463</c:v>
                </c:pt>
                <c:pt idx="8569">
                  <c:v>-0.9901097143371318</c:v>
                </c:pt>
                <c:pt idx="8570">
                  <c:v>-0.99038832440566171</c:v>
                </c:pt>
                <c:pt idx="8571">
                  <c:v>-0.9906629729222145</c:v>
                </c:pt>
                <c:pt idx="8572">
                  <c:v>-0.9909336587881965</c:v>
                </c:pt>
                <c:pt idx="8573">
                  <c:v>-0.9912003809208646</c:v>
                </c:pt>
                <c:pt idx="8574">
                  <c:v>-0.99146313825333054</c:v>
                </c:pt>
                <c:pt idx="8575">
                  <c:v>-0.99172192973456552</c:v>
                </c:pt>
                <c:pt idx="8576">
                  <c:v>-0.99197675432940391</c:v>
                </c:pt>
                <c:pt idx="8577">
                  <c:v>-0.99222761101854751</c:v>
                </c:pt>
                <c:pt idx="8578">
                  <c:v>-0.99247449879857008</c:v>
                </c:pt>
                <c:pt idx="8579">
                  <c:v>-0.99271741668192071</c:v>
                </c:pt>
                <c:pt idx="8580">
                  <c:v>-0.9929563636969283</c:v>
                </c:pt>
                <c:pt idx="8581">
                  <c:v>-0.99319133888780498</c:v>
                </c:pt>
                <c:pt idx="8582">
                  <c:v>-0.99342234131465046</c:v>
                </c:pt>
                <c:pt idx="8583">
                  <c:v>-0.99364937005345511</c:v>
                </c:pt>
                <c:pt idx="8584">
                  <c:v>-0.99387242419610455</c:v>
                </c:pt>
                <c:pt idx="8585">
                  <c:v>-0.99409150285038228</c:v>
                </c:pt>
                <c:pt idx="8586">
                  <c:v>-0.99430660513997415</c:v>
                </c:pt>
                <c:pt idx="8587">
                  <c:v>-0.9945177302044711</c:v>
                </c:pt>
                <c:pt idx="8588">
                  <c:v>-0.99472487719937341</c:v>
                </c:pt>
                <c:pt idx="8589">
                  <c:v>-0.99492804529609313</c:v>
                </c:pt>
                <c:pt idx="8590">
                  <c:v>-0.99512723368195821</c:v>
                </c:pt>
                <c:pt idx="8591">
                  <c:v>-0.99532244156021543</c:v>
                </c:pt>
                <c:pt idx="8592">
                  <c:v>-0.9955136681500335</c:v>
                </c:pt>
                <c:pt idx="8593">
                  <c:v>-0.9957009126865064</c:v>
                </c:pt>
                <c:pt idx="8594">
                  <c:v>-0.99588417442065613</c:v>
                </c:pt>
                <c:pt idx="8595">
                  <c:v>-0.99606345261943596</c:v>
                </c:pt>
                <c:pt idx="8596">
                  <c:v>-0.99623874656573352</c:v>
                </c:pt>
                <c:pt idx="8597">
                  <c:v>-0.99641005555837303</c:v>
                </c:pt>
                <c:pt idx="8598">
                  <c:v>-0.99657737891211884</c:v>
                </c:pt>
                <c:pt idx="8599">
                  <c:v>-0.99674071595767788</c:v>
                </c:pt>
                <c:pt idx="8600">
                  <c:v>-0.996900066041702</c:v>
                </c:pt>
                <c:pt idx="8601">
                  <c:v>-0.99705542852679119</c:v>
                </c:pt>
                <c:pt idx="8602">
                  <c:v>-0.99720680279149576</c:v>
                </c:pt>
                <c:pt idx="8603">
                  <c:v>-0.99735418823031863</c:v>
                </c:pt>
                <c:pt idx="8604">
                  <c:v>-0.99749758425371848</c:v>
                </c:pt>
                <c:pt idx="8605">
                  <c:v>-0.99763699028811126</c:v>
                </c:pt>
                <c:pt idx="8606">
                  <c:v>-0.99777240577587312</c:v>
                </c:pt>
                <c:pt idx="8607">
                  <c:v>-0.99790383017534223</c:v>
                </c:pt>
                <c:pt idx="8608">
                  <c:v>-0.99803126296082123</c:v>
                </c:pt>
                <c:pt idx="8609">
                  <c:v>-0.99815470362257908</c:v>
                </c:pt>
                <c:pt idx="8610">
                  <c:v>-0.99827415166685329</c:v>
                </c:pt>
                <c:pt idx="8611">
                  <c:v>-0.99838960661585185</c:v>
                </c:pt>
                <c:pt idx="8612">
                  <c:v>-0.99850106800775518</c:v>
                </c:pt>
                <c:pt idx="8613">
                  <c:v>-0.99860853539671779</c:v>
                </c:pt>
                <c:pt idx="8614">
                  <c:v>-0.99871200835287022</c:v>
                </c:pt>
                <c:pt idx="8615">
                  <c:v>-0.99881148646232099</c:v>
                </c:pt>
                <c:pt idx="8616">
                  <c:v>-0.99890696932715761</c:v>
                </c:pt>
                <c:pt idx="8617">
                  <c:v>-0.99899845656544883</c:v>
                </c:pt>
                <c:pt idx="8618">
                  <c:v>-0.99908594781124571</c:v>
                </c:pt>
                <c:pt idx="8619">
                  <c:v>-0.99916944271458352</c:v>
                </c:pt>
                <c:pt idx="8620">
                  <c:v>-0.99924894094148276</c:v>
                </c:pt>
                <c:pt idx="8621">
                  <c:v>-0.99932444217395044</c:v>
                </c:pt>
                <c:pt idx="8622">
                  <c:v>-0.99939594610998195</c:v>
                </c:pt>
                <c:pt idx="8623">
                  <c:v>-0.9994634524635615</c:v>
                </c:pt>
                <c:pt idx="8624">
                  <c:v>-0.99952696096466387</c:v>
                </c:pt>
                <c:pt idx="8625">
                  <c:v>-0.99958647135925505</c:v>
                </c:pt>
                <c:pt idx="8626">
                  <c:v>-0.99964198340929367</c:v>
                </c:pt>
                <c:pt idx="8627">
                  <c:v>-0.99969349689273146</c:v>
                </c:pt>
                <c:pt idx="8628">
                  <c:v>-0.99974101160351458</c:v>
                </c:pt>
                <c:pt idx="8629">
                  <c:v>-0.9997845273515843</c:v>
                </c:pt>
                <c:pt idx="8630">
                  <c:v>-0.99982404396287761</c:v>
                </c:pt>
                <c:pt idx="8631">
                  <c:v>-0.99985956127932818</c:v>
                </c:pt>
                <c:pt idx="8632">
                  <c:v>-0.99989107915886688</c:v>
                </c:pt>
                <c:pt idx="8633">
                  <c:v>-0.999918597475422</c:v>
                </c:pt>
                <c:pt idx="8634">
                  <c:v>-0.99994211611892059</c:v>
                </c:pt>
                <c:pt idx="8635">
                  <c:v>-0.9999616349952879</c:v>
                </c:pt>
                <c:pt idx="8636">
                  <c:v>-0.99997715402644849</c:v>
                </c:pt>
                <c:pt idx="8637">
                  <c:v>-0.99998867315032625</c:v>
                </c:pt>
                <c:pt idx="8638">
                  <c:v>-0.9999961923208448</c:v>
                </c:pt>
                <c:pt idx="8639">
                  <c:v>-0.99999971150792744</c:v>
                </c:pt>
                <c:pt idx="8640">
                  <c:v>-0.9999992306974973</c:v>
                </c:pt>
                <c:pt idx="8641">
                  <c:v>-0.99999474989147774</c:v>
                </c:pt>
                <c:pt idx="8642">
                  <c:v>-0.99998626910779198</c:v>
                </c:pt>
                <c:pt idx="8643">
                  <c:v>-0.99997378838036299</c:v>
                </c:pt>
                <c:pt idx="8644">
                  <c:v>-0.99995730775911384</c:v>
                </c:pt>
                <c:pt idx="8645">
                  <c:v>-0.99993682730996702</c:v>
                </c:pt>
                <c:pt idx="8646">
                  <c:v>-0.99991234711484411</c:v>
                </c:pt>
                <c:pt idx="8647">
                  <c:v>-0.999883867271666</c:v>
                </c:pt>
                <c:pt idx="8648">
                  <c:v>-0.99985138789435202</c:v>
                </c:pt>
                <c:pt idx="8649">
                  <c:v>-0.99981490911281956</c:v>
                </c:pt>
                <c:pt idx="8650">
                  <c:v>-0.99977443107298369</c:v>
                </c:pt>
                <c:pt idx="8651">
                  <c:v>-0.99972995393675668</c:v>
                </c:pt>
                <c:pt idx="8652">
                  <c:v>-0.99968147788204686</c:v>
                </c:pt>
                <c:pt idx="8653">
                  <c:v>-0.99962900310275837</c:v>
                </c:pt>
                <c:pt idx="8654">
                  <c:v>-0.9995725298087903</c:v>
                </c:pt>
                <c:pt idx="8655">
                  <c:v>-0.99951205822603584</c:v>
                </c:pt>
                <c:pt idx="8656">
                  <c:v>-0.99944758859638116</c:v>
                </c:pt>
                <c:pt idx="8657">
                  <c:v>-0.99937912117770467</c:v>
                </c:pt>
                <c:pt idx="8658">
                  <c:v>-0.99930665624387593</c:v>
                </c:pt>
                <c:pt idx="8659">
                  <c:v>-0.99923019408475466</c:v>
                </c:pt>
                <c:pt idx="8660">
                  <c:v>-0.99914973500618942</c:v>
                </c:pt>
                <c:pt idx="8661">
                  <c:v>-0.99906527933001632</c:v>
                </c:pt>
                <c:pt idx="8662">
                  <c:v>-0.99897682739405802</c:v>
                </c:pt>
                <c:pt idx="8663">
                  <c:v>-0.99888437955212206</c:v>
                </c:pt>
                <c:pt idx="8664">
                  <c:v>-0.99878793617399975</c:v>
                </c:pt>
                <c:pt idx="8665">
                  <c:v>-0.99868749764546449</c:v>
                </c:pt>
                <c:pt idx="8666">
                  <c:v>-0.99858306436827027</c:v>
                </c:pt>
                <c:pt idx="8667">
                  <c:v>-0.99847463676014991</c:v>
                </c:pt>
                <c:pt idx="8668">
                  <c:v>-0.99836221525481395</c:v>
                </c:pt>
                <c:pt idx="8669">
                  <c:v>-0.99824580030194798</c:v>
                </c:pt>
                <c:pt idx="8670">
                  <c:v>-0.99812539236721198</c:v>
                </c:pt>
                <c:pt idx="8671">
                  <c:v>-0.99800099193223724</c:v>
                </c:pt>
                <c:pt idx="8672">
                  <c:v>-0.99787259949462537</c:v>
                </c:pt>
                <c:pt idx="8673">
                  <c:v>-0.99774021556794612</c:v>
                </c:pt>
                <c:pt idx="8674">
                  <c:v>-0.99760384068173491</c:v>
                </c:pt>
                <c:pt idx="8675">
                  <c:v>-0.99746347538149116</c:v>
                </c:pt>
                <c:pt idx="8676">
                  <c:v>-0.99731912022867575</c:v>
                </c:pt>
                <c:pt idx="8677">
                  <c:v>-0.99717077580070923</c:v>
                </c:pt>
                <c:pt idx="8678">
                  <c:v>-0.99701844269096906</c:v>
                </c:pt>
                <c:pt idx="8679">
                  <c:v>-0.9968621215087875</c:v>
                </c:pt>
                <c:pt idx="8680">
                  <c:v>-0.99670181287944914</c:v>
                </c:pt>
                <c:pt idx="8681">
                  <c:v>-0.99653751744418806</c:v>
                </c:pt>
                <c:pt idx="8682">
                  <c:v>-0.996369235860186</c:v>
                </c:pt>
                <c:pt idx="8683">
                  <c:v>-0.99619696880056896</c:v>
                </c:pt>
                <c:pt idx="8684">
                  <c:v>-0.99602071695440508</c:v>
                </c:pt>
                <c:pt idx="8685">
                  <c:v>-0.99584048102670131</c:v>
                </c:pt>
                <c:pt idx="8686">
                  <c:v>-0.99565626173840127</c:v>
                </c:pt>
                <c:pt idx="8687">
                  <c:v>-0.99546805982638187</c:v>
                </c:pt>
                <c:pt idx="8688">
                  <c:v>-0.99527587604345036</c:v>
                </c:pt>
                <c:pt idx="8689">
                  <c:v>-0.99507971115834171</c:v>
                </c:pt>
                <c:pt idx="8690">
                  <c:v>-0.99487956595571525</c:v>
                </c:pt>
                <c:pt idx="8691">
                  <c:v>-0.99467544123615148</c:v>
                </c:pt>
                <c:pt idx="8692">
                  <c:v>-0.99446733781614904</c:v>
                </c:pt>
                <c:pt idx="8693">
                  <c:v>-0.99425525652812119</c:v>
                </c:pt>
                <c:pt idx="8694">
                  <c:v>-0.99403919822039299</c:v>
                </c:pt>
                <c:pt idx="8695">
                  <c:v>-0.99381916375719725</c:v>
                </c:pt>
                <c:pt idx="8696">
                  <c:v>-0.99359515401867171</c:v>
                </c:pt>
                <c:pt idx="8697">
                  <c:v>-0.99336716990085472</c:v>
                </c:pt>
                <c:pt idx="8698">
                  <c:v>-0.99313521231568269</c:v>
                </c:pt>
                <c:pt idx="8699">
                  <c:v>-0.99289928219098555</c:v>
                </c:pt>
                <c:pt idx="8700">
                  <c:v>-0.99265938047048363</c:v>
                </c:pt>
                <c:pt idx="8701">
                  <c:v>-0.99241550811378332</c:v>
                </c:pt>
                <c:pt idx="8702">
                  <c:v>-0.99216766609637375</c:v>
                </c:pt>
                <c:pt idx="8703">
                  <c:v>-0.99191585540962268</c:v>
                </c:pt>
                <c:pt idx="8704">
                  <c:v>-0.99166007706077253</c:v>
                </c:pt>
                <c:pt idx="8705">
                  <c:v>-0.99140033207293632</c:v>
                </c:pt>
                <c:pt idx="8706">
                  <c:v>-0.99113662148509374</c:v>
                </c:pt>
                <c:pt idx="8707">
                  <c:v>-0.99086894635208678</c:v>
                </c:pt>
                <c:pt idx="8708">
                  <c:v>-0.99059730774461552</c:v>
                </c:pt>
                <c:pt idx="8709">
                  <c:v>-0.99032170674923414</c:v>
                </c:pt>
                <c:pt idx="8710">
                  <c:v>-0.99004214446834615</c:v>
                </c:pt>
                <c:pt idx="8711">
                  <c:v>-0.98975862202020026</c:v>
                </c:pt>
                <c:pt idx="8712">
                  <c:v>-0.98947114053888607</c:v>
                </c:pt>
                <c:pt idx="8713">
                  <c:v>-0.98917970117432907</c:v>
                </c:pt>
                <c:pt idx="8714">
                  <c:v>-0.9888843050922862</c:v>
                </c:pt>
                <c:pt idx="8715">
                  <c:v>-0.9885849534743415</c:v>
                </c:pt>
                <c:pt idx="8716">
                  <c:v>-0.98828164751790104</c:v>
                </c:pt>
                <c:pt idx="8717">
                  <c:v>-0.98797438843618823</c:v>
                </c:pt>
                <c:pt idx="8718">
                  <c:v>-0.98766317745823895</c:v>
                </c:pt>
                <c:pt idx="8719">
                  <c:v>-0.98734801582889675</c:v>
                </c:pt>
                <c:pt idx="8720">
                  <c:v>-0.98702890480880767</c:v>
                </c:pt>
                <c:pt idx="8721">
                  <c:v>-0.98670584567441544</c:v>
                </c:pt>
                <c:pt idx="8722">
                  <c:v>-0.98637883971795604</c:v>
                </c:pt>
                <c:pt idx="8723">
                  <c:v>-0.98604788824745304</c:v>
                </c:pt>
                <c:pt idx="8724">
                  <c:v>-0.98571299258671174</c:v>
                </c:pt>
                <c:pt idx="8725">
                  <c:v>-0.98537415407531437</c:v>
                </c:pt>
                <c:pt idx="8726">
                  <c:v>-0.98503137406861452</c:v>
                </c:pt>
                <c:pt idx="8727">
                  <c:v>-0.98468465393773186</c:v>
                </c:pt>
                <c:pt idx="8728">
                  <c:v>-0.98433399506954622</c:v>
                </c:pt>
                <c:pt idx="8729">
                  <c:v>-0.98397939886669283</c:v>
                </c:pt>
                <c:pt idx="8730">
                  <c:v>-0.983620866747556</c:v>
                </c:pt>
                <c:pt idx="8731">
                  <c:v>-0.98325840014626364</c:v>
                </c:pt>
                <c:pt idx="8732">
                  <c:v>-0.98289200051268177</c:v>
                </c:pt>
                <c:pt idx="8733">
                  <c:v>-0.98252166931240825</c:v>
                </c:pt>
                <c:pt idx="8734">
                  <c:v>-0.98214740802676759</c:v>
                </c:pt>
                <c:pt idx="8735">
                  <c:v>-0.98176921815280438</c:v>
                </c:pt>
                <c:pt idx="8736">
                  <c:v>-0.98138710120327755</c:v>
                </c:pt>
                <c:pt idx="8737">
                  <c:v>-0.98100105870665444</c:v>
                </c:pt>
                <c:pt idx="8738">
                  <c:v>-0.98061109220710452</c:v>
                </c:pt>
                <c:pt idx="8739">
                  <c:v>-0.98021720326449324</c:v>
                </c:pt>
                <c:pt idx="8740">
                  <c:v>-0.97981939345437585</c:v>
                </c:pt>
                <c:pt idx="8741">
                  <c:v>-0.97941766436799105</c:v>
                </c:pt>
                <c:pt idx="8742">
                  <c:v>-0.97901201761225476</c:v>
                </c:pt>
                <c:pt idx="8743">
                  <c:v>-0.97860245480975327</c:v>
                </c:pt>
                <c:pt idx="8744">
                  <c:v>-0.97818897759873746</c:v>
                </c:pt>
                <c:pt idx="8745">
                  <c:v>-0.97777158763311545</c:v>
                </c:pt>
                <c:pt idx="8746">
                  <c:v>-0.9773502865824466</c:v>
                </c:pt>
                <c:pt idx="8747">
                  <c:v>-0.97692507613193458</c:v>
                </c:pt>
                <c:pt idx="8748">
                  <c:v>-0.9764959579824205</c:v>
                </c:pt>
                <c:pt idx="8749">
                  <c:v>-0.97606293385037657</c:v>
                </c:pt>
                <c:pt idx="8750">
                  <c:v>-0.97562600546789868</c:v>
                </c:pt>
                <c:pt idx="8751">
                  <c:v>-0.97518517458269982</c:v>
                </c:pt>
                <c:pt idx="8752">
                  <c:v>-0.9747404429581028</c:v>
                </c:pt>
                <c:pt idx="8753">
                  <c:v>-0.97429181237303353</c:v>
                </c:pt>
                <c:pt idx="8754">
                  <c:v>-0.97383928462201397</c:v>
                </c:pt>
                <c:pt idx="8755">
                  <c:v>-0.9733828615151543</c:v>
                </c:pt>
                <c:pt idx="8756">
                  <c:v>-0.97292254487814644</c:v>
                </c:pt>
                <c:pt idx="8757">
                  <c:v>-0.97245833655225633</c:v>
                </c:pt>
                <c:pt idx="8758">
                  <c:v>-0.97199023839431653</c:v>
                </c:pt>
                <c:pt idx="8759">
                  <c:v>-0.97151825227671929</c:v>
                </c:pt>
                <c:pt idx="8760">
                  <c:v>-0.97104238008740817</c:v>
                </c:pt>
                <c:pt idx="8761">
                  <c:v>-0.97056262372987145</c:v>
                </c:pt>
                <c:pt idx="8762">
                  <c:v>-0.97007898512313395</c:v>
                </c:pt>
                <c:pt idx="8763">
                  <c:v>-0.96959146620174941</c:v>
                </c:pt>
                <c:pt idx="8764">
                  <c:v>-0.96910006891579281</c:v>
                </c:pt>
                <c:pt idx="8765">
                  <c:v>-0.96860479523085274</c:v>
                </c:pt>
                <c:pt idx="8766">
                  <c:v>-0.96810564712802316</c:v>
                </c:pt>
                <c:pt idx="8767">
                  <c:v>-0.96760262660389584</c:v>
                </c:pt>
                <c:pt idx="8768">
                  <c:v>-0.96709573567055229</c:v>
                </c:pt>
                <c:pt idx="8769">
                  <c:v>-0.96658497635555563</c:v>
                </c:pt>
                <c:pt idx="8770">
                  <c:v>-0.96607035070194225</c:v>
                </c:pt>
                <c:pt idx="8771">
                  <c:v>-0.96555186076821409</c:v>
                </c:pt>
                <c:pt idx="8772">
                  <c:v>-0.96502950862833037</c:v>
                </c:pt>
                <c:pt idx="8773">
                  <c:v>-0.96450329637169874</c:v>
                </c:pt>
                <c:pt idx="8774">
                  <c:v>-0.96397322610316771</c:v>
                </c:pt>
                <c:pt idx="8775">
                  <c:v>-0.96343929994301758</c:v>
                </c:pt>
                <c:pt idx="8776">
                  <c:v>-0.96290152002695217</c:v>
                </c:pt>
                <c:pt idx="8777">
                  <c:v>-0.96235988850609067</c:v>
                </c:pt>
                <c:pt idx="8778">
                  <c:v>-0.96181440754695824</c:v>
                </c:pt>
                <c:pt idx="8779">
                  <c:v>-0.96126507933147798</c:v>
                </c:pt>
                <c:pt idx="8780">
                  <c:v>-0.96071190605696211</c:v>
                </c:pt>
                <c:pt idx="8781">
                  <c:v>-0.96015488993610298</c:v>
                </c:pt>
                <c:pt idx="8782">
                  <c:v>-0.95959403319696435</c:v>
                </c:pt>
                <c:pt idx="8783">
                  <c:v>-0.95902933808297242</c:v>
                </c:pt>
                <c:pt idx="8784">
                  <c:v>-0.9584608068529068</c:v>
                </c:pt>
                <c:pt idx="8785">
                  <c:v>-0.95788844178089172</c:v>
                </c:pt>
                <c:pt idx="8786">
                  <c:v>-0.95731224515638669</c:v>
                </c:pt>
                <c:pt idx="8787">
                  <c:v>-0.95673221928417751</c:v>
                </c:pt>
                <c:pt idx="8788">
                  <c:v>-0.95614836648436685</c:v>
                </c:pt>
                <c:pt idx="8789">
                  <c:v>-0.95556068909236502</c:v>
                </c:pt>
                <c:pt idx="8790">
                  <c:v>-0.95496918945888098</c:v>
                </c:pt>
                <c:pt idx="8791">
                  <c:v>-0.95437386994991247</c:v>
                </c:pt>
                <c:pt idx="8792">
                  <c:v>-0.95377473294673654</c:v>
                </c:pt>
                <c:pt idx="8793">
                  <c:v>-0.9531717808459006</c:v>
                </c:pt>
                <c:pt idx="8794">
                  <c:v>-0.95256501605921218</c:v>
                </c:pt>
                <c:pt idx="8795">
                  <c:v>-0.9519544410137295</c:v>
                </c:pt>
                <c:pt idx="8796">
                  <c:v>-0.95134005815175215</c:v>
                </c:pt>
                <c:pt idx="8797">
                  <c:v>-0.95072186993081065</c:v>
                </c:pt>
                <c:pt idx="8798">
                  <c:v>-0.95009987882365698</c:v>
                </c:pt>
                <c:pt idx="8799">
                  <c:v>-0.94947408731825489</c:v>
                </c:pt>
                <c:pt idx="8800">
                  <c:v>-0.94884449791776948</c:v>
                </c:pt>
                <c:pt idx="8801">
                  <c:v>-0.94821111314055762</c:v>
                </c:pt>
                <c:pt idx="8802">
                  <c:v>-0.94757393552015734</c:v>
                </c:pt>
                <c:pt idx="8803">
                  <c:v>-0.94693296760527845</c:v>
                </c:pt>
                <c:pt idx="8804">
                  <c:v>-0.94628821195979174</c:v>
                </c:pt>
                <c:pt idx="8805">
                  <c:v>-0.94563967116271896</c:v>
                </c:pt>
                <c:pt idx="8806">
                  <c:v>-0.94498734780822236</c:v>
                </c:pt>
                <c:pt idx="8807">
                  <c:v>-0.94433124450559447</c:v>
                </c:pt>
                <c:pt idx="8808">
                  <c:v>-0.94367136387924766</c:v>
                </c:pt>
                <c:pt idx="8809">
                  <c:v>-0.94300770856870364</c:v>
                </c:pt>
                <c:pt idx="8810">
                  <c:v>-0.9423402812285826</c:v>
                </c:pt>
                <c:pt idx="8811">
                  <c:v>-0.94166908452859321</c:v>
                </c:pt>
                <c:pt idx="8812">
                  <c:v>-0.94099412115352121</c:v>
                </c:pt>
                <c:pt idx="8813">
                  <c:v>-0.94031539380321927</c:v>
                </c:pt>
                <c:pt idx="8814">
                  <c:v>-0.93963290519259579</c:v>
                </c:pt>
                <c:pt idx="8815">
                  <c:v>-0.93894665805160449</c:v>
                </c:pt>
                <c:pt idx="8816">
                  <c:v>-0.93825665512523293</c:v>
                </c:pt>
                <c:pt idx="8817">
                  <c:v>-0.93756289917349178</c:v>
                </c:pt>
                <c:pt idx="8818">
                  <c:v>-0.93686539297140414</c:v>
                </c:pt>
                <c:pt idx="8819">
                  <c:v>-0.93616413930899367</c:v>
                </c:pt>
                <c:pt idx="8820">
                  <c:v>-0.93545914099127425</c:v>
                </c:pt>
                <c:pt idx="8821">
                  <c:v>-0.93475040083823813</c:v>
                </c:pt>
                <c:pt idx="8822">
                  <c:v>-0.93403792168484501</c:v>
                </c:pt>
                <c:pt idx="8823">
                  <c:v>-0.93332170638101053</c:v>
                </c:pt>
                <c:pt idx="8824">
                  <c:v>-0.93260175779159493</c:v>
                </c:pt>
                <c:pt idx="8825">
                  <c:v>-0.93187807879639173</c:v>
                </c:pt>
                <c:pt idx="8826">
                  <c:v>-0.93115067229011572</c:v>
                </c:pt>
                <c:pt idx="8827">
                  <c:v>-0.93041954118239223</c:v>
                </c:pt>
                <c:pt idx="8828">
                  <c:v>-0.92968468839774443</c:v>
                </c:pt>
                <c:pt idx="8829">
                  <c:v>-0.92894611687558271</c:v>
                </c:pt>
                <c:pt idx="8830">
                  <c:v>-0.9282038295701921</c:v>
                </c:pt>
                <c:pt idx="8831">
                  <c:v>-0.92745782945072075</c:v>
                </c:pt>
                <c:pt idx="8832">
                  <c:v>-0.92670811950116827</c:v>
                </c:pt>
                <c:pt idx="8833">
                  <c:v>-0.92595470272037339</c:v>
                </c:pt>
                <c:pt idx="8834">
                  <c:v>-0.9251975821220022</c:v>
                </c:pt>
                <c:pt idx="8835">
                  <c:v>-0.92443676073453618</c:v>
                </c:pt>
                <c:pt idx="8836">
                  <c:v>-0.92367224160125971</c:v>
                </c:pt>
                <c:pt idx="8837">
                  <c:v>-0.92290402778024849</c:v>
                </c:pt>
                <c:pt idx="8838">
                  <c:v>-0.92213212234435671</c:v>
                </c:pt>
                <c:pt idx="8839">
                  <c:v>-0.92135652838120496</c:v>
                </c:pt>
                <c:pt idx="8840">
                  <c:v>-0.92057724899316828</c:v>
                </c:pt>
                <c:pt idx="8841">
                  <c:v>-0.91979428729736301</c:v>
                </c:pt>
                <c:pt idx="8842">
                  <c:v>-0.91900764642563493</c:v>
                </c:pt>
                <c:pt idx="8843">
                  <c:v>-0.91821732952454649</c:v>
                </c:pt>
                <c:pt idx="8844">
                  <c:v>-0.91742333975536428</c:v>
                </c:pt>
                <c:pt idx="8845">
                  <c:v>-0.91662568029404634</c:v>
                </c:pt>
                <c:pt idx="8846">
                  <c:v>-0.91582435433122933</c:v>
                </c:pt>
                <c:pt idx="8847">
                  <c:v>-0.91501936507221604</c:v>
                </c:pt>
                <c:pt idx="8848">
                  <c:v>-0.91421071573696255</c:v>
                </c:pt>
                <c:pt idx="8849">
                  <c:v>-0.91339840956006513</c:v>
                </c:pt>
                <c:pt idx="8850">
                  <c:v>-0.91258244979074721</c:v>
                </c:pt>
                <c:pt idx="8851">
                  <c:v>-0.91176283969284699</c:v>
                </c:pt>
                <c:pt idx="8852">
                  <c:v>-0.91093958254480367</c:v>
                </c:pt>
                <c:pt idx="8853">
                  <c:v>-0.91011268163964476</c:v>
                </c:pt>
                <c:pt idx="8854">
                  <c:v>-0.90928214028497278</c:v>
                </c:pt>
                <c:pt idx="8855">
                  <c:v>-0.90844796180295206</c:v>
                </c:pt>
                <c:pt idx="8856">
                  <c:v>-0.90761014953029528</c:v>
                </c:pt>
                <c:pt idx="8857">
                  <c:v>-0.90676870681825072</c:v>
                </c:pt>
                <c:pt idx="8858">
                  <c:v>-0.90592363703258783</c:v>
                </c:pt>
                <c:pt idx="8859">
                  <c:v>-0.90507494355358464</c:v>
                </c:pt>
                <c:pt idx="8860">
                  <c:v>-0.90422262977601409</c:v>
                </c:pt>
                <c:pt idx="8861">
                  <c:v>-0.90336669910913003</c:v>
                </c:pt>
                <c:pt idx="8862">
                  <c:v>-0.90250715497665401</c:v>
                </c:pt>
                <c:pt idx="8863">
                  <c:v>-0.90164400081676144</c:v>
                </c:pt>
                <c:pt idx="8864">
                  <c:v>-0.90077724008206783</c:v>
                </c:pt>
                <c:pt idx="8865">
                  <c:v>-0.89990687623961496</c:v>
                </c:pt>
                <c:pt idx="8866">
                  <c:v>-0.89903291277085695</c:v>
                </c:pt>
                <c:pt idx="8867">
                  <c:v>-0.89815535317164663</c:v>
                </c:pt>
                <c:pt idx="8868">
                  <c:v>-0.8972742009522211</c:v>
                </c:pt>
                <c:pt idx="8869">
                  <c:v>-0.89638945963718819</c:v>
                </c:pt>
                <c:pt idx="8870">
                  <c:v>-0.89550113276551191</c:v>
                </c:pt>
                <c:pt idx="8871">
                  <c:v>-0.89460922389049857</c:v>
                </c:pt>
                <c:pt idx="8872">
                  <c:v>-0.89371373657978248</c:v>
                </c:pt>
                <c:pt idx="8873">
                  <c:v>-0.89281467441531159</c:v>
                </c:pt>
                <c:pt idx="8874">
                  <c:v>-0.89191204099333365</c:v>
                </c:pt>
                <c:pt idx="8875">
                  <c:v>-0.89100583992438087</c:v>
                </c:pt>
                <c:pt idx="8876">
                  <c:v>-0.89009607483325637</c:v>
                </c:pt>
                <c:pt idx="8877">
                  <c:v>-0.88918274935901931</c:v>
                </c:pt>
                <c:pt idx="8878">
                  <c:v>-0.88826586715497047</c:v>
                </c:pt>
                <c:pt idx="8879">
                  <c:v>-0.88734543188863735</c:v>
                </c:pt>
                <c:pt idx="8880">
                  <c:v>-0.88642144724175986</c:v>
                </c:pt>
                <c:pt idx="8881">
                  <c:v>-0.88549391691027524</c:v>
                </c:pt>
                <c:pt idx="8882">
                  <c:v>-0.88456284460430357</c:v>
                </c:pt>
                <c:pt idx="8883">
                  <c:v>-0.88362823404813307</c:v>
                </c:pt>
                <c:pt idx="8884">
                  <c:v>-0.8826900889802044</c:v>
                </c:pt>
                <c:pt idx="8885">
                  <c:v>-0.88174841315309682</c:v>
                </c:pt>
                <c:pt idx="8886">
                  <c:v>-0.88080321033351228</c:v>
                </c:pt>
                <c:pt idx="8887">
                  <c:v>-0.87985448430226076</c:v>
                </c:pt>
                <c:pt idx="8888">
                  <c:v>-0.87890223885424523</c:v>
                </c:pt>
                <c:pt idx="8889">
                  <c:v>-0.87794647779844615</c:v>
                </c:pt>
                <c:pt idx="8890">
                  <c:v>-0.8769872049579065</c:v>
                </c:pt>
                <c:pt idx="8891">
                  <c:v>-0.87602442416971626</c:v>
                </c:pt>
                <c:pt idx="8892">
                  <c:v>-0.87505813928499743</c:v>
                </c:pt>
                <c:pt idx="8893">
                  <c:v>-0.87408835416888819</c:v>
                </c:pt>
                <c:pt idx="8894">
                  <c:v>-0.87311507270052779</c:v>
                </c:pt>
                <c:pt idx="8895">
                  <c:v>-0.87213829877304072</c:v>
                </c:pt>
                <c:pt idx="8896">
                  <c:v>-0.8711580362935214</c:v>
                </c:pt>
                <c:pt idx="8897">
                  <c:v>-0.87017428918301842</c:v>
                </c:pt>
                <c:pt idx="8898">
                  <c:v>-0.86918706137651891</c:v>
                </c:pt>
                <c:pt idx="8899">
                  <c:v>-0.86819635682293295</c:v>
                </c:pt>
                <c:pt idx="8900">
                  <c:v>-0.86720217948507716</c:v>
                </c:pt>
                <c:pt idx="8901">
                  <c:v>-0.86620453333965974</c:v>
                </c:pt>
                <c:pt idx="8902">
                  <c:v>-0.865203422377264</c:v>
                </c:pt>
                <c:pt idx="8903">
                  <c:v>-0.86419885060233226</c:v>
                </c:pt>
                <c:pt idx="8904">
                  <c:v>-0.86319082203315034</c:v>
                </c:pt>
                <c:pt idx="8905">
                  <c:v>-0.86217934070183133</c:v>
                </c:pt>
                <c:pt idx="8906">
                  <c:v>-0.86116441065429905</c:v>
                </c:pt>
                <c:pt idx="8907">
                  <c:v>-0.86014603595027239</c:v>
                </c:pt>
                <c:pt idx="8908">
                  <c:v>-0.85912422066324867</c:v>
                </c:pt>
                <c:pt idx="8909">
                  <c:v>-0.85809896888048798</c:v>
                </c:pt>
                <c:pt idx="8910">
                  <c:v>-0.85707028470299584</c:v>
                </c:pt>
                <c:pt idx="8911">
                  <c:v>-0.8560381722455076</c:v>
                </c:pt>
                <c:pt idx="8912">
                  <c:v>-0.85500263563647183</c:v>
                </c:pt>
                <c:pt idx="8913">
                  <c:v>-0.85396367901803338</c:v>
                </c:pt>
                <c:pt idx="8914">
                  <c:v>-0.85292130654601761</c:v>
                </c:pt>
                <c:pt idx="8915">
                  <c:v>-0.85187552238991293</c:v>
                </c:pt>
                <c:pt idx="8916">
                  <c:v>-0.85082633073285441</c:v>
                </c:pt>
                <c:pt idx="8917">
                  <c:v>-0.84977373577160753</c:v>
                </c:pt>
                <c:pt idx="8918">
                  <c:v>-0.84871774171655046</c:v>
                </c:pt>
                <c:pt idx="8919">
                  <c:v>-0.84765835279165824</c:v>
                </c:pt>
                <c:pt idx="8920">
                  <c:v>-0.84659557323448498</c:v>
                </c:pt>
                <c:pt idx="8921">
                  <c:v>-0.84552940729614767</c:v>
                </c:pt>
                <c:pt idx="8922">
                  <c:v>-0.84445985924130851</c:v>
                </c:pt>
                <c:pt idx="8923">
                  <c:v>-0.8433869333481584</c:v>
                </c:pt>
                <c:pt idx="8924">
                  <c:v>-0.84231063390839933</c:v>
                </c:pt>
                <c:pt idx="8925">
                  <c:v>-0.84123096522722773</c:v>
                </c:pt>
                <c:pt idx="8926">
                  <c:v>-0.84014793162331691</c:v>
                </c:pt>
                <c:pt idx="8927">
                  <c:v>-0.83906153742879974</c:v>
                </c:pt>
                <c:pt idx="8928">
                  <c:v>-0.83797178698925168</c:v>
                </c:pt>
                <c:pt idx="8929">
                  <c:v>-0.83687868466367288</c:v>
                </c:pt>
                <c:pt idx="8930">
                  <c:v>-0.83578223482447134</c:v>
                </c:pt>
                <c:pt idx="8931">
                  <c:v>-0.83468244185744478</c:v>
                </c:pt>
                <c:pt idx="8932">
                  <c:v>-0.83357931016176379</c:v>
                </c:pt>
                <c:pt idx="8933">
                  <c:v>-0.83247284414995359</c:v>
                </c:pt>
                <c:pt idx="8934">
                  <c:v>-0.83136304824787677</c:v>
                </c:pt>
                <c:pt idx="8935">
                  <c:v>-0.83024992689471533</c:v>
                </c:pt>
                <c:pt idx="8936">
                  <c:v>-0.82913348454295344</c:v>
                </c:pt>
                <c:pt idx="8937">
                  <c:v>-0.82801372565835885</c:v>
                </c:pt>
                <c:pt idx="8938">
                  <c:v>-0.8268906547199657</c:v>
                </c:pt>
                <c:pt idx="8939">
                  <c:v>-0.8257642762200561</c:v>
                </c:pt>
                <c:pt idx="8940">
                  <c:v>-0.82463459466414268</c:v>
                </c:pt>
                <c:pt idx="8941">
                  <c:v>-0.82350161457095017</c:v>
                </c:pt>
                <c:pt idx="8942">
                  <c:v>-0.82236534047239729</c:v>
                </c:pt>
                <c:pt idx="8943">
                  <c:v>-0.82122577691357912</c:v>
                </c:pt>
                <c:pt idx="8944">
                  <c:v>-0.82008292845274822</c:v>
                </c:pt>
                <c:pt idx="8945">
                  <c:v>-0.81893679966129695</c:v>
                </c:pt>
                <c:pt idx="8946">
                  <c:v>-0.81778739512373888</c:v>
                </c:pt>
                <c:pt idx="8947">
                  <c:v>-0.81663471943769084</c:v>
                </c:pt>
                <c:pt idx="8948">
                  <c:v>-0.81547877721385387</c:v>
                </c:pt>
                <c:pt idx="8949">
                  <c:v>-0.81431957307599523</c:v>
                </c:pt>
                <c:pt idx="8950">
                  <c:v>-0.81315711166093019</c:v>
                </c:pt>
                <c:pt idx="8951">
                  <c:v>-0.81199139761850259</c:v>
                </c:pt>
                <c:pt idx="8952">
                  <c:v>-0.8108224356115673</c:v>
                </c:pt>
                <c:pt idx="8953">
                  <c:v>-0.80965023031597061</c:v>
                </c:pt>
                <c:pt idx="8954">
                  <c:v>-0.80847478642053217</c:v>
                </c:pt>
                <c:pt idx="8955">
                  <c:v>-0.80729610862702605</c:v>
                </c:pt>
                <c:pt idx="8956">
                  <c:v>-0.80611420165016179</c:v>
                </c:pt>
                <c:pt idx="8957">
                  <c:v>-0.80492907021756577</c:v>
                </c:pt>
                <c:pt idx="8958">
                  <c:v>-0.80374071906976219</c:v>
                </c:pt>
                <c:pt idx="8959">
                  <c:v>-0.80254915296015394</c:v>
                </c:pt>
                <c:pt idx="8960">
                  <c:v>-0.80135437665500386</c:v>
                </c:pt>
                <c:pt idx="8961">
                  <c:v>-0.80015639493341573</c:v>
                </c:pt>
                <c:pt idx="8962">
                  <c:v>-0.79895521258731461</c:v>
                </c:pt>
                <c:pt idx="8963">
                  <c:v>-0.79775083442142858</c:v>
                </c:pt>
                <c:pt idx="8964">
                  <c:v>-0.79654326525326846</c:v>
                </c:pt>
                <c:pt idx="8965">
                  <c:v>-0.79533250991310933</c:v>
                </c:pt>
                <c:pt idx="8966">
                  <c:v>-0.79411857324397106</c:v>
                </c:pt>
                <c:pt idx="8967">
                  <c:v>-0.79290146010159868</c:v>
                </c:pt>
                <c:pt idx="8968">
                  <c:v>-0.79168117535444305</c:v>
                </c:pt>
                <c:pt idx="8969">
                  <c:v>-0.79045772388364155</c:v>
                </c:pt>
                <c:pt idx="8970">
                  <c:v>-0.78923111058299844</c:v>
                </c:pt>
                <c:pt idx="8971">
                  <c:v>-0.78800134035896541</c:v>
                </c:pt>
                <c:pt idx="8972">
                  <c:v>-0.78676841813062159</c:v>
                </c:pt>
                <c:pt idx="8973">
                  <c:v>-0.78553234882965417</c:v>
                </c:pt>
                <c:pt idx="8974">
                  <c:v>-0.7842931374003389</c:v>
                </c:pt>
                <c:pt idx="8975">
                  <c:v>-0.78305078879951984</c:v>
                </c:pt>
                <c:pt idx="8976">
                  <c:v>-0.78180530799658954</c:v>
                </c:pt>
                <c:pt idx="8977">
                  <c:v>-0.78055669997346966</c:v>
                </c:pt>
                <c:pt idx="8978">
                  <c:v>-0.77930496972459062</c:v>
                </c:pt>
                <c:pt idx="8979">
                  <c:v>-0.77805012225687187</c:v>
                </c:pt>
                <c:pt idx="8980">
                  <c:v>-0.77679216258970141</c:v>
                </c:pt>
                <c:pt idx="8981">
                  <c:v>-0.7755310957549163</c:v>
                </c:pt>
                <c:pt idx="8982">
                  <c:v>-0.77426692679678233</c:v>
                </c:pt>
                <c:pt idx="8983">
                  <c:v>-0.77299966077197335</c:v>
                </c:pt>
                <c:pt idx="8984">
                  <c:v>-0.77172930274955209</c:v>
                </c:pt>
                <c:pt idx="8985">
                  <c:v>-0.77045585781094872</c:v>
                </c:pt>
                <c:pt idx="8986">
                  <c:v>-0.76917933104994152</c:v>
                </c:pt>
                <c:pt idx="8987">
                  <c:v>-0.76789972757263558</c:v>
                </c:pt>
                <c:pt idx="8988">
                  <c:v>-0.76661705249744327</c:v>
                </c:pt>
                <c:pt idx="8989">
                  <c:v>-0.76533131095506313</c:v>
                </c:pt>
                <c:pt idx="8990">
                  <c:v>-0.76404250808845953</c:v>
                </c:pt>
                <c:pt idx="8991">
                  <c:v>-0.7627506490528424</c:v>
                </c:pt>
                <c:pt idx="8992">
                  <c:v>-0.761455739015646</c:v>
                </c:pt>
                <c:pt idx="8993">
                  <c:v>-0.76015778315650884</c:v>
                </c:pt>
                <c:pt idx="8994">
                  <c:v>-0.75885678666725265</c:v>
                </c:pt>
                <c:pt idx="8995">
                  <c:v>-0.75755275475186157</c:v>
                </c:pt>
                <c:pt idx="8996">
                  <c:v>-0.75624569262646146</c:v>
                </c:pt>
                <c:pt idx="8997">
                  <c:v>-0.75493560551929928</c:v>
                </c:pt>
                <c:pt idx="8998">
                  <c:v>-0.75362249867072162</c:v>
                </c:pt>
                <c:pt idx="8999">
                  <c:v>-0.75230637733315409</c:v>
                </c:pt>
                <c:pt idx="9000">
                  <c:v>-0.7509872467710802</c:v>
                </c:pt>
                <c:pt idx="9001">
                  <c:v>-0.74966511226102073</c:v>
                </c:pt>
                <c:pt idx="9002">
                  <c:v>-0.74833997909151162</c:v>
                </c:pt>
                <c:pt idx="9003">
                  <c:v>-0.747011852563084</c:v>
                </c:pt>
                <c:pt idx="9004">
                  <c:v>-0.74568073798824208</c:v>
                </c:pt>
                <c:pt idx="9005">
                  <c:v>-0.74434664069144252</c:v>
                </c:pt>
                <c:pt idx="9006">
                  <c:v>-0.74300956600907264</c:v>
                </c:pt>
                <c:pt idx="9007">
                  <c:v>-0.74166951928942948</c:v>
                </c:pt>
                <c:pt idx="9008">
                  <c:v>-0.74032650589269799</c:v>
                </c:pt>
                <c:pt idx="9009">
                  <c:v>-0.73898053119092999</c:v>
                </c:pt>
                <c:pt idx="9010">
                  <c:v>-0.73763160056802257</c:v>
                </c:pt>
                <c:pt idx="9011">
                  <c:v>-0.7362797194196965</c:v>
                </c:pt>
                <c:pt idx="9012">
                  <c:v>-0.73492489315347431</c:v>
                </c:pt>
                <c:pt idx="9013">
                  <c:v>-0.73356712718865946</c:v>
                </c:pt>
                <c:pt idx="9014">
                  <c:v>-0.73220642695631399</c:v>
                </c:pt>
                <c:pt idx="9015">
                  <c:v>-0.7308427978992369</c:v>
                </c:pt>
                <c:pt idx="9016">
                  <c:v>-0.72947624547194267</c:v>
                </c:pt>
                <c:pt idx="9017">
                  <c:v>-0.72810677514063926</c:v>
                </c:pt>
                <c:pt idx="9018">
                  <c:v>-0.72673439238320614</c:v>
                </c:pt>
                <c:pt idx="9019">
                  <c:v>-0.72535910268917236</c:v>
                </c:pt>
                <c:pt idx="9020">
                  <c:v>-0.72398091155969502</c:v>
                </c:pt>
                <c:pt idx="9021">
                  <c:v>-0.72259982450753668</c:v>
                </c:pt>
                <c:pt idx="9022">
                  <c:v>-0.72121584705704389</c:v>
                </c:pt>
                <c:pt idx="9023">
                  <c:v>-0.71982898474412449</c:v>
                </c:pt>
                <c:pt idx="9024">
                  <c:v>-0.71843924311622576</c:v>
                </c:pt>
                <c:pt idx="9025">
                  <c:v>-0.71704662773231265</c:v>
                </c:pt>
                <c:pt idx="9026">
                  <c:v>-0.71565114416284459</c:v>
                </c:pt>
                <c:pt idx="9027">
                  <c:v>-0.71425279798975405</c:v>
                </c:pt>
                <c:pt idx="9028">
                  <c:v>-0.7128515948064239</c:v>
                </c:pt>
                <c:pt idx="9029">
                  <c:v>-0.7114475402176651</c:v>
                </c:pt>
                <c:pt idx="9030">
                  <c:v>-0.7100406398396939</c:v>
                </c:pt>
                <c:pt idx="9031">
                  <c:v>-0.70863089930011014</c:v>
                </c:pt>
                <c:pt idx="9032">
                  <c:v>-0.70721832423787401</c:v>
                </c:pt>
                <c:pt idx="9033">
                  <c:v>-0.70580292030328395</c:v>
                </c:pt>
                <c:pt idx="9034">
                  <c:v>-0.7043846931579536</c:v>
                </c:pt>
                <c:pt idx="9035">
                  <c:v>-0.70296364847478998</c:v>
                </c:pt>
                <c:pt idx="9036">
                  <c:v>-0.70153979193796956</c:v>
                </c:pt>
                <c:pt idx="9037">
                  <c:v>-0.70011312924291691</c:v>
                </c:pt>
                <c:pt idx="9038">
                  <c:v>-0.69868366609628074</c:v>
                </c:pt>
                <c:pt idx="9039">
                  <c:v>-0.69725140821591181</c:v>
                </c:pt>
                <c:pt idx="9040">
                  <c:v>-0.69581636133083957</c:v>
                </c:pt>
                <c:pt idx="9041">
                  <c:v>-0.69437853118124993</c:v>
                </c:pt>
                <c:pt idx="9042">
                  <c:v>-0.69293792351846129</c:v>
                </c:pt>
                <c:pt idx="9043">
                  <c:v>-0.69149454410490252</c:v>
                </c:pt>
                <c:pt idx="9044">
                  <c:v>-0.69004839871408929</c:v>
                </c:pt>
                <c:pt idx="9045">
                  <c:v>-0.68859949313060131</c:v>
                </c:pt>
                <c:pt idx="9046">
                  <c:v>-0.6871478331500589</c:v>
                </c:pt>
                <c:pt idx="9047">
                  <c:v>-0.68569342457910021</c:v>
                </c:pt>
                <c:pt idx="9048">
                  <c:v>-0.68423627323535741</c:v>
                </c:pt>
                <c:pt idx="9049">
                  <c:v>-0.68277638494743387</c:v>
                </c:pt>
                <c:pt idx="9050">
                  <c:v>-0.68131376555488099</c:v>
                </c:pt>
                <c:pt idx="9051">
                  <c:v>-0.67984842090817432</c:v>
                </c:pt>
                <c:pt idx="9052">
                  <c:v>-0.67838035686869058</c:v>
                </c:pt>
                <c:pt idx="9053">
                  <c:v>-0.67690957930868378</c:v>
                </c:pt>
                <c:pt idx="9054">
                  <c:v>-0.67543609411126226</c:v>
                </c:pt>
                <c:pt idx="9055">
                  <c:v>-0.67395990717036491</c:v>
                </c:pt>
                <c:pt idx="9056">
                  <c:v>-0.67248102439073754</c:v>
                </c:pt>
                <c:pt idx="9057">
                  <c:v>-0.6709994516879092</c:v>
                </c:pt>
                <c:pt idx="9058">
                  <c:v>-0.6695151949881688</c:v>
                </c:pt>
                <c:pt idx="9059">
                  <c:v>-0.66802826022854112</c:v>
                </c:pt>
                <c:pt idx="9060">
                  <c:v>-0.66653865335676321</c:v>
                </c:pt>
                <c:pt idx="9061">
                  <c:v>-0.66504638033126062</c:v>
                </c:pt>
                <c:pt idx="9062">
                  <c:v>-0.66355144712112346</c:v>
                </c:pt>
                <c:pt idx="9063">
                  <c:v>-0.66205385970608255</c:v>
                </c:pt>
                <c:pt idx="9064">
                  <c:v>-0.66055362407648555</c:v>
                </c:pt>
                <c:pt idx="9065">
                  <c:v>-0.65905074623327298</c:v>
                </c:pt>
                <c:pt idx="9066">
                  <c:v>-0.65754523218795424</c:v>
                </c:pt>
                <c:pt idx="9067">
                  <c:v>-0.65603708796258342</c:v>
                </c:pt>
                <c:pt idx="9068">
                  <c:v>-0.65452631958973551</c:v>
                </c:pt>
                <c:pt idx="9069">
                  <c:v>-0.65301293311248187</c:v>
                </c:pt>
                <c:pt idx="9070">
                  <c:v>-0.65149693458436653</c:v>
                </c:pt>
                <c:pt idx="9071">
                  <c:v>-0.64997833006938155</c:v>
                </c:pt>
                <c:pt idx="9072">
                  <c:v>-0.64845712564194291</c:v>
                </c:pt>
                <c:pt idx="9073">
                  <c:v>-0.64693332738686626</c:v>
                </c:pt>
                <c:pt idx="9074">
                  <c:v>-0.64540694139934274</c:v>
                </c:pt>
                <c:pt idx="9075">
                  <c:v>-0.64387797378491407</c:v>
                </c:pt>
                <c:pt idx="9076">
                  <c:v>-0.64234643065944885</c:v>
                </c:pt>
                <c:pt idx="9077">
                  <c:v>-0.64081231814911743</c:v>
                </c:pt>
                <c:pt idx="9078">
                  <c:v>-0.63927564239036783</c:v>
                </c:pt>
                <c:pt idx="9079">
                  <c:v>-0.63773640952990107</c:v>
                </c:pt>
                <c:pt idx="9080">
                  <c:v>-0.63619462572464647</c:v>
                </c:pt>
                <c:pt idx="9081">
                  <c:v>-0.63465029714173715</c:v>
                </c:pt>
                <c:pt idx="9082">
                  <c:v>-0.63310342995848556</c:v>
                </c:pt>
                <c:pt idx="9083">
                  <c:v>-0.63155403036235835</c:v>
                </c:pt>
                <c:pt idx="9084">
                  <c:v>-0.63000210455095162</c:v>
                </c:pt>
                <c:pt idx="9085">
                  <c:v>-0.62844765873196673</c:v>
                </c:pt>
                <c:pt idx="9086">
                  <c:v>-0.62689069912318496</c:v>
                </c:pt>
                <c:pt idx="9087">
                  <c:v>-0.62533123195244245</c:v>
                </c:pt>
                <c:pt idx="9088">
                  <c:v>-0.62376926345760586</c:v>
                </c:pt>
                <c:pt idx="9089">
                  <c:v>-0.6222047998865472</c:v>
                </c:pt>
                <c:pt idx="9090">
                  <c:v>-0.62063784749711859</c:v>
                </c:pt>
                <c:pt idx="9091">
                  <c:v>-0.61906841255712752</c:v>
                </c:pt>
                <c:pt idx="9092">
                  <c:v>-0.61749650134431167</c:v>
                </c:pt>
                <c:pt idx="9093">
                  <c:v>-0.61592212014631376</c:v>
                </c:pt>
                <c:pt idx="9094">
                  <c:v>-0.61434527526065652</c:v>
                </c:pt>
                <c:pt idx="9095">
                  <c:v>-0.61276597299471736</c:v>
                </c:pt>
                <c:pt idx="9096">
                  <c:v>-0.61118421966570313</c:v>
                </c:pt>
                <c:pt idx="9097">
                  <c:v>-0.60960002160062532</c:v>
                </c:pt>
                <c:pt idx="9098">
                  <c:v>-0.60801338513627379</c:v>
                </c:pt>
                <c:pt idx="9099">
                  <c:v>-0.60642431661919249</c:v>
                </c:pt>
                <c:pt idx="9100">
                  <c:v>-0.60483282240565317</c:v>
                </c:pt>
                <c:pt idx="9101">
                  <c:v>-0.60323890886163078</c:v>
                </c:pt>
                <c:pt idx="9102">
                  <c:v>-0.60164258236277723</c:v>
                </c:pt>
                <c:pt idx="9103">
                  <c:v>-0.60004384929439636</c:v>
                </c:pt>
                <c:pt idx="9104">
                  <c:v>-0.59844271605141852</c:v>
                </c:pt>
                <c:pt idx="9105">
                  <c:v>-0.5968391890383743</c:v>
                </c:pt>
                <c:pt idx="9106">
                  <c:v>-0.59523327466936971</c:v>
                </c:pt>
                <c:pt idx="9107">
                  <c:v>-0.59362497936806013</c:v>
                </c:pt>
                <c:pt idx="9108">
                  <c:v>-0.59201430956762446</c:v>
                </c:pt>
                <c:pt idx="9109">
                  <c:v>-0.59040127171074008</c:v>
                </c:pt>
                <c:pt idx="9110">
                  <c:v>-0.58878587224955592</c:v>
                </c:pt>
                <c:pt idx="9111">
                  <c:v>-0.58716811764566779</c:v>
                </c:pt>
                <c:pt idx="9112">
                  <c:v>-0.58554801437009207</c:v>
                </c:pt>
                <c:pt idx="9113">
                  <c:v>-0.58392556890323954</c:v>
                </c:pt>
                <c:pt idx="9114">
                  <c:v>-0.58230078773489002</c:v>
                </c:pt>
                <c:pt idx="9115">
                  <c:v>-0.58067367736416586</c:v>
                </c:pt>
                <c:pt idx="9116">
                  <c:v>-0.57904424429950663</c:v>
                </c:pt>
                <c:pt idx="9117">
                  <c:v>-0.57741249505864212</c:v>
                </c:pt>
                <c:pt idx="9118">
                  <c:v>-0.57577843616856728</c:v>
                </c:pt>
                <c:pt idx="9119">
                  <c:v>-0.57414207416551555</c:v>
                </c:pt>
                <c:pt idx="9120">
                  <c:v>-0.57250341559493267</c:v>
                </c:pt>
                <c:pt idx="9121">
                  <c:v>-0.57086246701145071</c:v>
                </c:pt>
                <c:pt idx="9122">
                  <c:v>-0.56921923497886184</c:v>
                </c:pt>
                <c:pt idx="9123">
                  <c:v>-0.56757372607009204</c:v>
                </c:pt>
                <c:pt idx="9124">
                  <c:v>-0.56592594686717479</c:v>
                </c:pt>
                <c:pt idx="9125">
                  <c:v>-0.56427590396122462</c:v>
                </c:pt>
                <c:pt idx="9126">
                  <c:v>-0.56262360395241096</c:v>
                </c:pt>
                <c:pt idx="9127">
                  <c:v>-0.56096905344993153</c:v>
                </c:pt>
                <c:pt idx="9128">
                  <c:v>-0.55931225907198645</c:v>
                </c:pt>
                <c:pt idx="9129">
                  <c:v>-0.55765322744575074</c:v>
                </c:pt>
                <c:pt idx="9130">
                  <c:v>-0.55599196520734884</c:v>
                </c:pt>
                <c:pt idx="9131">
                  <c:v>-0.55432847900182736</c:v>
                </c:pt>
                <c:pt idx="9132">
                  <c:v>-0.55266277548312903</c:v>
                </c:pt>
                <c:pt idx="9133">
                  <c:v>-0.55099486131406561</c:v>
                </c:pt>
                <c:pt idx="9134">
                  <c:v>-0.54932474316629165</c:v>
                </c:pt>
                <c:pt idx="9135">
                  <c:v>-0.54765242772027745</c:v>
                </c:pt>
                <c:pt idx="9136">
                  <c:v>-0.54597792166528258</c:v>
                </c:pt>
                <c:pt idx="9137">
                  <c:v>-0.54430123169932898</c:v>
                </c:pt>
                <c:pt idx="9138">
                  <c:v>-0.54262236452917434</c:v>
                </c:pt>
                <c:pt idx="9139">
                  <c:v>-0.54094132687028507</c:v>
                </c:pt>
                <c:pt idx="9140">
                  <c:v>-0.53925812544680962</c:v>
                </c:pt>
                <c:pt idx="9141">
                  <c:v>-0.53757276699155132</c:v>
                </c:pt>
                <c:pt idx="9142">
                  <c:v>-0.53588525824594191</c:v>
                </c:pt>
                <c:pt idx="9143">
                  <c:v>-0.53419560596001392</c:v>
                </c:pt>
                <c:pt idx="9144">
                  <c:v>-0.53250381689237447</c:v>
                </c:pt>
                <c:pt idx="9145">
                  <c:v>-0.5308098978101774</c:v>
                </c:pt>
                <c:pt idx="9146">
                  <c:v>-0.52911385548909684</c:v>
                </c:pt>
                <c:pt idx="9147">
                  <c:v>-0.5274156967132998</c:v>
                </c:pt>
                <c:pt idx="9148">
                  <c:v>-0.52571542827541917</c:v>
                </c:pt>
                <c:pt idx="9149">
                  <c:v>-0.52401305697652645</c:v>
                </c:pt>
                <c:pt idx="9150">
                  <c:v>-0.52230858962610438</c:v>
                </c:pt>
                <c:pt idx="9151">
                  <c:v>-0.52060203304202024</c:v>
                </c:pt>
                <c:pt idx="9152">
                  <c:v>-0.51889339405049817</c:v>
                </c:pt>
                <c:pt idx="9153">
                  <c:v>-0.51718267948609165</c:v>
                </c:pt>
                <c:pt idx="9154">
                  <c:v>-0.51546989619165684</c:v>
                </c:pt>
                <c:pt idx="9155">
                  <c:v>-0.51375505101832453</c:v>
                </c:pt>
                <c:pt idx="9156">
                  <c:v>-0.5120381508254731</c:v>
                </c:pt>
                <c:pt idx="9157">
                  <c:v>-0.51031920248070117</c:v>
                </c:pt>
                <c:pt idx="9158">
                  <c:v>-0.50859821285979967</c:v>
                </c:pt>
                <c:pt idx="9159">
                  <c:v>-0.506875188846725</c:v>
                </c:pt>
                <c:pt idx="9160">
                  <c:v>-0.50515013733357061</c:v>
                </c:pt>
                <c:pt idx="9161">
                  <c:v>-0.50342306522054048</c:v>
                </c:pt>
                <c:pt idx="9162">
                  <c:v>-0.50169397941592075</c:v>
                </c:pt>
                <c:pt idx="9163">
                  <c:v>-0.49996288683605228</c:v>
                </c:pt>
                <c:pt idx="9164">
                  <c:v>-0.49822979440530307</c:v>
                </c:pt>
                <c:pt idx="9165">
                  <c:v>-0.49649470905604054</c:v>
                </c:pt>
                <c:pt idx="9166">
                  <c:v>-0.49475763772860376</c:v>
                </c:pt>
                <c:pt idx="9167">
                  <c:v>-0.49301858737127574</c:v>
                </c:pt>
                <c:pt idx="9168">
                  <c:v>-0.49127756494025565</c:v>
                </c:pt>
                <c:pt idx="9169">
                  <c:v>-0.4895345773996308</c:v>
                </c:pt>
                <c:pt idx="9170">
                  <c:v>-0.48778963172134904</c:v>
                </c:pt>
                <c:pt idx="9171">
                  <c:v>-0.48604273488519084</c:v>
                </c:pt>
                <c:pt idx="9172">
                  <c:v>-0.48429389387874111</c:v>
                </c:pt>
                <c:pt idx="9173">
                  <c:v>-0.48254311569736164</c:v>
                </c:pt>
                <c:pt idx="9174">
                  <c:v>-0.48079040734416273</c:v>
                </c:pt>
                <c:pt idx="9175">
                  <c:v>-0.47903577582997553</c:v>
                </c:pt>
                <c:pt idx="9176">
                  <c:v>-0.47727922817332369</c:v>
                </c:pt>
                <c:pt idx="9177">
                  <c:v>-0.47552077140039556</c:v>
                </c:pt>
                <c:pt idx="9178">
                  <c:v>-0.47376041254501583</c:v>
                </c:pt>
                <c:pt idx="9179">
                  <c:v>-0.47199815864861766</c:v>
                </c:pt>
                <c:pt idx="9180">
                  <c:v>-0.4702340167602142</c:v>
                </c:pt>
                <c:pt idx="9181">
                  <c:v>-0.46846799393637067</c:v>
                </c:pt>
                <c:pt idx="9182">
                  <c:v>-0.466700097241176</c:v>
                </c:pt>
                <c:pt idx="9183">
                  <c:v>-0.46493033374621467</c:v>
                </c:pt>
                <c:pt idx="9184">
                  <c:v>-0.46315871053053825</c:v>
                </c:pt>
                <c:pt idx="9185">
                  <c:v>-0.46138523468063725</c:v>
                </c:pt>
                <c:pt idx="9186">
                  <c:v>-0.45960991329041273</c:v>
                </c:pt>
                <c:pt idx="9187">
                  <c:v>-0.45783275346114782</c:v>
                </c:pt>
                <c:pt idx="9188">
                  <c:v>-0.45605376230147954</c:v>
                </c:pt>
                <c:pt idx="9189">
                  <c:v>-0.45427294692737014</c:v>
                </c:pt>
                <c:pt idx="9190">
                  <c:v>-0.45249031446207871</c:v>
                </c:pt>
                <c:pt idx="9191">
                  <c:v>-0.45070587203613277</c:v>
                </c:pt>
                <c:pt idx="9192">
                  <c:v>-0.44891962678729963</c:v>
                </c:pt>
                <c:pt idx="9193">
                  <c:v>-0.4471315858605579</c:v>
                </c:pt>
                <c:pt idx="9194">
                  <c:v>-0.44534175640806889</c:v>
                </c:pt>
                <c:pt idx="9195">
                  <c:v>-0.44355014558914801</c:v>
                </c:pt>
                <c:pt idx="9196">
                  <c:v>-0.44175676057023622</c:v>
                </c:pt>
                <c:pt idx="9197">
                  <c:v>-0.43996160852487115</c:v>
                </c:pt>
                <c:pt idx="9198">
                  <c:v>-0.43816469663365865</c:v>
                </c:pt>
                <c:pt idx="9199">
                  <c:v>-0.43636603208424374</c:v>
                </c:pt>
                <c:pt idx="9200">
                  <c:v>-0.43456562207128235</c:v>
                </c:pt>
                <c:pt idx="9201">
                  <c:v>-0.43276347379641217</c:v>
                </c:pt>
                <c:pt idx="9202">
                  <c:v>-0.43095959446822374</c:v>
                </c:pt>
                <c:pt idx="9203">
                  <c:v>-0.42915399130223209</c:v>
                </c:pt>
                <c:pt idx="9204">
                  <c:v>-0.42734667152084743</c:v>
                </c:pt>
                <c:pt idx="9205">
                  <c:v>-0.42553764235334646</c:v>
                </c:pt>
                <c:pt idx="9206">
                  <c:v>-0.42372691103584348</c:v>
                </c:pt>
                <c:pt idx="9207">
                  <c:v>-0.42191448481126131</c:v>
                </c:pt>
                <c:pt idx="9208">
                  <c:v>-0.42010037092930247</c:v>
                </c:pt>
                <c:pt idx="9209">
                  <c:v>-0.41828457664642005</c:v>
                </c:pt>
                <c:pt idx="9210">
                  <c:v>-0.41646710922578878</c:v>
                </c:pt>
                <c:pt idx="9211">
                  <c:v>-0.41464797593727587</c:v>
                </c:pt>
                <c:pt idx="9212">
                  <c:v>-0.41282718405741209</c:v>
                </c:pt>
                <c:pt idx="9213">
                  <c:v>-0.41100474086936251</c:v>
                </c:pt>
                <c:pt idx="9214">
                  <c:v>-0.40918065366289741</c:v>
                </c:pt>
                <c:pt idx="9215">
                  <c:v>-0.40735492973436332</c:v>
                </c:pt>
                <c:pt idx="9216">
                  <c:v>-0.40552757638665338</c:v>
                </c:pt>
                <c:pt idx="9217">
                  <c:v>-0.40369860092917864</c:v>
                </c:pt>
                <c:pt idx="9218">
                  <c:v>-0.40186801067783839</c:v>
                </c:pt>
                <c:pt idx="9219">
                  <c:v>-0.4000358129549913</c:v>
                </c:pt>
                <c:pt idx="9220">
                  <c:v>-0.39820201508942576</c:v>
                </c:pt>
                <c:pt idx="9221">
                  <c:v>-0.3963666244163308</c:v>
                </c:pt>
                <c:pt idx="9222">
                  <c:v>-0.39452964827726666</c:v>
                </c:pt>
                <c:pt idx="9223">
                  <c:v>-0.39269109402013547</c:v>
                </c:pt>
                <c:pt idx="9224">
                  <c:v>-0.39085096899915178</c:v>
                </c:pt>
                <c:pt idx="9225">
                  <c:v>-0.38900928057481321</c:v>
                </c:pt>
                <c:pt idx="9226">
                  <c:v>-0.38716603611387107</c:v>
                </c:pt>
                <c:pt idx="9227">
                  <c:v>-0.38532124298930065</c:v>
                </c:pt>
                <c:pt idx="9228">
                  <c:v>-0.38347490858027206</c:v>
                </c:pt>
                <c:pt idx="9229">
                  <c:v>-0.38162704027212047</c:v>
                </c:pt>
                <c:pt idx="9230">
                  <c:v>-0.37977764545631659</c:v>
                </c:pt>
                <c:pt idx="9231">
                  <c:v>-0.37792673153043727</c:v>
                </c:pt>
                <c:pt idx="9232">
                  <c:v>-0.37607430589813573</c:v>
                </c:pt>
                <c:pt idx="9233">
                  <c:v>-0.37422037596911201</c:v>
                </c:pt>
                <c:pt idx="9234">
                  <c:v>-0.37236494915908341</c:v>
                </c:pt>
                <c:pt idx="9235">
                  <c:v>-0.37050803288975465</c:v>
                </c:pt>
                <c:pt idx="9236">
                  <c:v>-0.36864963458878836</c:v>
                </c:pt>
                <c:pt idx="9237">
                  <c:v>-0.36678976168977523</c:v>
                </c:pt>
                <c:pt idx="9238">
                  <c:v>-0.3649284216322044</c:v>
                </c:pt>
                <c:pt idx="9239">
                  <c:v>-0.3630656218614336</c:v>
                </c:pt>
                <c:pt idx="9240">
                  <c:v>-0.36120136982865947</c:v>
                </c:pt>
                <c:pt idx="9241">
                  <c:v>-0.35933567299088759</c:v>
                </c:pt>
                <c:pt idx="9242">
                  <c:v>-0.3574685388109029</c:v>
                </c:pt>
                <c:pt idx="9243">
                  <c:v>-0.35559997475723959</c:v>
                </c:pt>
                <c:pt idx="9244">
                  <c:v>-0.35372998830415137</c:v>
                </c:pt>
                <c:pt idx="9245">
                  <c:v>-0.35185858693158156</c:v>
                </c:pt>
                <c:pt idx="9246">
                  <c:v>-0.34998577812513321</c:v>
                </c:pt>
                <c:pt idx="9247">
                  <c:v>-0.34811156937603899</c:v>
                </c:pt>
                <c:pt idx="9248">
                  <c:v>-0.34623596818113139</c:v>
                </c:pt>
                <c:pt idx="9249">
                  <c:v>-0.34435898204281279</c:v>
                </c:pt>
                <c:pt idx="9250">
                  <c:v>-0.34248061846902511</c:v>
                </c:pt>
                <c:pt idx="9251">
                  <c:v>-0.34060088497322016</c:v>
                </c:pt>
                <c:pt idx="9252">
                  <c:v>-0.33871978907432954</c:v>
                </c:pt>
                <c:pt idx="9253">
                  <c:v>-0.33683733829673418</c:v>
                </c:pt>
                <c:pt idx="9254">
                  <c:v>-0.33495354017023476</c:v>
                </c:pt>
                <c:pt idx="9255">
                  <c:v>-0.33306840223002132</c:v>
                </c:pt>
                <c:pt idx="9256">
                  <c:v>-0.33118193201664298</c:v>
                </c:pt>
                <c:pt idx="9257">
                  <c:v>-0.32929413707597821</c:v>
                </c:pt>
                <c:pt idx="9258">
                  <c:v>-0.32740502495920415</c:v>
                </c:pt>
                <c:pt idx="9259">
                  <c:v>-0.32551460322276682</c:v>
                </c:pt>
                <c:pt idx="9260">
                  <c:v>-0.32362287942835061</c:v>
                </c:pt>
                <c:pt idx="9261">
                  <c:v>-0.32172986114284818</c:v>
                </c:pt>
                <c:pt idx="9262">
                  <c:v>-0.31983555593833018</c:v>
                </c:pt>
                <c:pt idx="9263">
                  <c:v>-0.31793997139201485</c:v>
                </c:pt>
                <c:pt idx="9264">
                  <c:v>-0.31604311508623789</c:v>
                </c:pt>
                <c:pt idx="9265">
                  <c:v>-0.31414499460842199</c:v>
                </c:pt>
                <c:pt idx="9266">
                  <c:v>-0.31224561755104652</c:v>
                </c:pt>
                <c:pt idx="9267">
                  <c:v>-0.31034499151161715</c:v>
                </c:pt>
                <c:pt idx="9268">
                  <c:v>-0.30844312409263552</c:v>
                </c:pt>
                <c:pt idx="9269">
                  <c:v>-0.30654002290156879</c:v>
                </c:pt>
                <c:pt idx="9270">
                  <c:v>-0.30463569555081915</c:v>
                </c:pt>
                <c:pt idx="9271">
                  <c:v>-0.30273014965769351</c:v>
                </c:pt>
                <c:pt idx="9272">
                  <c:v>-0.30082339284437287</c:v>
                </c:pt>
                <c:pt idx="9273">
                  <c:v>-0.29891543273788201</c:v>
                </c:pt>
                <c:pt idx="9274">
                  <c:v>-0.29700627697005871</c:v>
                </c:pt>
                <c:pt idx="9275">
                  <c:v>-0.29509593317752353</c:v>
                </c:pt>
                <c:pt idx="9276">
                  <c:v>-0.2931844090016491</c:v>
                </c:pt>
                <c:pt idx="9277">
                  <c:v>-0.29127171208852959</c:v>
                </c:pt>
                <c:pt idx="9278">
                  <c:v>-0.2893578500889501</c:v>
                </c:pt>
                <c:pt idx="9279">
                  <c:v>-0.28744283065835602</c:v>
                </c:pt>
                <c:pt idx="9280">
                  <c:v>-0.28552666145682259</c:v>
                </c:pt>
                <c:pt idx="9281">
                  <c:v>-0.28360935014902405</c:v>
                </c:pt>
                <c:pt idx="9282">
                  <c:v>-0.28169090440420308</c:v>
                </c:pt>
                <c:pt idx="9283">
                  <c:v>-0.27977133189614006</c:v>
                </c:pt>
                <c:pt idx="9284">
                  <c:v>-0.27785064030312245</c:v>
                </c:pt>
                <c:pt idx="9285">
                  <c:v>-0.27592883730791418</c:v>
                </c:pt>
                <c:pt idx="9286">
                  <c:v>-0.27400593059772449</c:v>
                </c:pt>
                <c:pt idx="9287">
                  <c:v>-0.27208192786417779</c:v>
                </c:pt>
                <c:pt idx="9288">
                  <c:v>-0.27015683680328245</c:v>
                </c:pt>
                <c:pt idx="9289">
                  <c:v>-0.26823066511540006</c:v>
                </c:pt>
                <c:pt idx="9290">
                  <c:v>-0.26630342050521488</c:v>
                </c:pt>
                <c:pt idx="9291">
                  <c:v>-0.26437511068170272</c:v>
                </c:pt>
                <c:pt idx="9292">
                  <c:v>-0.26244574335810034</c:v>
                </c:pt>
                <c:pt idx="9293">
                  <c:v>-0.26051532625187446</c:v>
                </c:pt>
                <c:pt idx="9294">
                  <c:v>-0.25858386708469094</c:v>
                </c:pt>
                <c:pt idx="9295">
                  <c:v>-0.25665137358238382</c:v>
                </c:pt>
                <c:pt idx="9296">
                  <c:v>-0.25471785347492465</c:v>
                </c:pt>
                <c:pt idx="9297">
                  <c:v>-0.25278331449639113</c:v>
                </c:pt>
                <c:pt idx="9298">
                  <c:v>-0.25084776438493672</c:v>
                </c:pt>
                <c:pt idx="9299">
                  <c:v>-0.24891121088275922</c:v>
                </c:pt>
                <c:pt idx="9300">
                  <c:v>-0.24697366173607008</c:v>
                </c:pt>
                <c:pt idx="9301">
                  <c:v>-0.24503512469506328</c:v>
                </c:pt>
                <c:pt idx="9302">
                  <c:v>-0.2430956075138844</c:v>
                </c:pt>
                <c:pt idx="9303">
                  <c:v>-0.24115511795059963</c:v>
                </c:pt>
                <c:pt idx="9304">
                  <c:v>-0.23921366376716457</c:v>
                </c:pt>
                <c:pt idx="9305">
                  <c:v>-0.23727125272939339</c:v>
                </c:pt>
                <c:pt idx="9306">
                  <c:v>-0.23532789260692769</c:v>
                </c:pt>
                <c:pt idx="9307">
                  <c:v>-0.23338359117320531</c:v>
                </c:pt>
                <c:pt idx="9308">
                  <c:v>-0.23143835620542941</c:v>
                </c:pt>
                <c:pt idx="9309">
                  <c:v>-0.22949219548453728</c:v>
                </c:pt>
                <c:pt idx="9310">
                  <c:v>-0.2275451167951692</c:v>
                </c:pt>
                <c:pt idx="9311">
                  <c:v>-0.22559712792563735</c:v>
                </c:pt>
                <c:pt idx="9312">
                  <c:v>-0.22364823666789457</c:v>
                </c:pt>
                <c:pt idx="9313">
                  <c:v>-0.22169845081750333</c:v>
                </c:pt>
                <c:pt idx="9314">
                  <c:v>-0.21974777817360441</c:v>
                </c:pt>
                <c:pt idx="9315">
                  <c:v>-0.21779622653888581</c:v>
                </c:pt>
                <c:pt idx="9316">
                  <c:v>-0.21584380371955145</c:v>
                </c:pt>
                <c:pt idx="9317">
                  <c:v>-0.21389051752529001</c:v>
                </c:pt>
                <c:pt idx="9318">
                  <c:v>-0.21193637576924362</c:v>
                </c:pt>
                <c:pt idx="9319">
                  <c:v>-0.20998138626797677</c:v>
                </c:pt>
                <c:pt idx="9320">
                  <c:v>-0.2080255568414448</c:v>
                </c:pt>
                <c:pt idx="9321">
                  <c:v>-0.20606889531296285</c:v>
                </c:pt>
                <c:pt idx="9322">
                  <c:v>-0.20411140950917442</c:v>
                </c:pt>
                <c:pt idx="9323">
                  <c:v>-0.20215310726002009</c:v>
                </c:pt>
                <c:pt idx="9324">
                  <c:v>-0.20019399639870625</c:v>
                </c:pt>
                <c:pt idx="9325">
                  <c:v>-0.19823408476167376</c:v>
                </c:pt>
                <c:pt idx="9326">
                  <c:v>-0.19627338018856652</c:v>
                </c:pt>
                <c:pt idx="9327">
                  <c:v>-0.19431189052220021</c:v>
                </c:pt>
                <c:pt idx="9328">
                  <c:v>-0.19234962360853092</c:v>
                </c:pt>
                <c:pt idx="9329">
                  <c:v>-0.19038658729662367</c:v>
                </c:pt>
                <c:pt idx="9330">
                  <c:v>-0.18842278943862106</c:v>
                </c:pt>
                <c:pt idx="9331">
                  <c:v>-0.18645823788971191</c:v>
                </c:pt>
                <c:pt idx="9332">
                  <c:v>-0.18449294050809986</c:v>
                </c:pt>
                <c:pt idx="9333">
                  <c:v>-0.18252690515497175</c:v>
                </c:pt>
                <c:pt idx="9334">
                  <c:v>-0.18056013969446638</c:v>
                </c:pt>
                <c:pt idx="9335">
                  <c:v>-0.17859265199364299</c:v>
                </c:pt>
                <c:pt idx="9336">
                  <c:v>-0.17662444992244974</c:v>
                </c:pt>
                <c:pt idx="9337">
                  <c:v>-0.1746555413536923</c:v>
                </c:pt>
                <c:pt idx="9338">
                  <c:v>-0.17268593416300232</c:v>
                </c:pt>
                <c:pt idx="9339">
                  <c:v>-0.17071563622880595</c:v>
                </c:pt>
                <c:pt idx="9340">
                  <c:v>-0.16874465543229228</c:v>
                </c:pt>
                <c:pt idx="9341">
                  <c:v>-0.16677299965738188</c:v>
                </c:pt>
                <c:pt idx="9342">
                  <c:v>-0.16480067679069521</c:v>
                </c:pt>
                <c:pt idx="9343">
                  <c:v>-0.16282769472152112</c:v>
                </c:pt>
                <c:pt idx="9344">
                  <c:v>-0.16085406134178523</c:v>
                </c:pt>
                <c:pt idx="9345">
                  <c:v>-0.15887978454601845</c:v>
                </c:pt>
                <c:pt idx="9346">
                  <c:v>-0.15690487223132532</c:v>
                </c:pt>
                <c:pt idx="9347">
                  <c:v>-0.15492933229735251</c:v>
                </c:pt>
                <c:pt idx="9348">
                  <c:v>-0.15295317264625705</c:v>
                </c:pt>
                <c:pt idx="9349">
                  <c:v>-0.15097640118267494</c:v>
                </c:pt>
                <c:pt idx="9350">
                  <c:v>-0.1489990258136894</c:v>
                </c:pt>
                <c:pt idx="9351">
                  <c:v>-0.14702105444879929</c:v>
                </c:pt>
                <c:pt idx="9352">
                  <c:v>-0.14504249499988742</c:v>
                </c:pt>
                <c:pt idx="9353">
                  <c:v>-0.14306335538118892</c:v>
                </c:pt>
                <c:pt idx="9354">
                  <c:v>-0.14108364350925964</c:v>
                </c:pt>
                <c:pt idx="9355">
                  <c:v>-0.13910336730294445</c:v>
                </c:pt>
                <c:pt idx="9356">
                  <c:v>-0.13712253468334554</c:v>
                </c:pt>
                <c:pt idx="9357">
                  <c:v>-0.1351411535737907</c:v>
                </c:pt>
                <c:pt idx="9358">
                  <c:v>-0.13315923189980175</c:v>
                </c:pt>
                <c:pt idx="9359">
                  <c:v>-0.13117677758906277</c:v>
                </c:pt>
                <c:pt idx="9360">
                  <c:v>-0.12919379857138832</c:v>
                </c:pt>
                <c:pt idx="9361">
                  <c:v>-0.12721030277869186</c:v>
                </c:pt>
                <c:pt idx="9362">
                  <c:v>-0.12522629814495387</c:v>
                </c:pt>
                <c:pt idx="9363">
                  <c:v>-0.1232417926061903</c:v>
                </c:pt>
                <c:pt idx="9364">
                  <c:v>-0.1212567941004206</c:v>
                </c:pt>
                <c:pt idx="9365">
                  <c:v>-0.11927131056763619</c:v>
                </c:pt>
                <c:pt idx="9366">
                  <c:v>-0.11728534994976854</c:v>
                </c:pt>
                <c:pt idx="9367">
                  <c:v>-0.11529892019065748</c:v>
                </c:pt>
                <c:pt idx="9368">
                  <c:v>-0.11331202923601938</c:v>
                </c:pt>
                <c:pt idx="9369">
                  <c:v>-0.11132468503341542</c:v>
                </c:pt>
                <c:pt idx="9370">
                  <c:v>-0.10933689553221974</c:v>
                </c:pt>
                <c:pt idx="9371">
                  <c:v>-0.10734866868358774</c:v>
                </c:pt>
                <c:pt idx="9372">
                  <c:v>-0.10536001244042413</c:v>
                </c:pt>
                <c:pt idx="9373">
                  <c:v>-0.10337093475735123</c:v>
                </c:pt>
                <c:pt idx="9374">
                  <c:v>-0.10138144359067715</c:v>
                </c:pt>
                <c:pt idx="9375">
                  <c:v>-9.9391546898363867E-2</c:v>
                </c:pt>
                <c:pt idx="9376">
                  <c:v>-9.7401252639995509E-2</c:v>
                </c:pt>
                <c:pt idx="9377">
                  <c:v>-9.5410568776746474E-2</c:v>
                </c:pt>
                <c:pt idx="9378">
                  <c:v>-9.3419503271349541E-2</c:v>
                </c:pt>
                <c:pt idx="9379">
                  <c:v>-9.1428064088064073E-2</c:v>
                </c:pt>
                <c:pt idx="9380">
                  <c:v>-8.9436259192644169E-2</c:v>
                </c:pt>
                <c:pt idx="9381">
                  <c:v>-8.7444096552306741E-2</c:v>
                </c:pt>
                <c:pt idx="9382">
                  <c:v>-8.5451584135699699E-2</c:v>
                </c:pt>
                <c:pt idx="9383">
                  <c:v>-8.3458729912870039E-2</c:v>
                </c:pt>
                <c:pt idx="9384">
                  <c:v>-8.1465541855232013E-2</c:v>
                </c:pt>
                <c:pt idx="9385">
                  <c:v>-7.9472027935535192E-2</c:v>
                </c:pt>
                <c:pt idx="9386">
                  <c:v>-7.7478196127832577E-2</c:v>
                </c:pt>
                <c:pt idx="9387">
                  <c:v>-7.5484054407448764E-2</c:v>
                </c:pt>
                <c:pt idx="9388">
                  <c:v>-7.3489610750947981E-2</c:v>
                </c:pt>
                <c:pt idx="9389">
                  <c:v>-7.1494873136102158E-2</c:v>
                </c:pt>
                <c:pt idx="9390">
                  <c:v>-6.9499849541859129E-2</c:v>
                </c:pt>
                <c:pt idx="9391">
                  <c:v>-6.7504547948310595E-2</c:v>
                </c:pt>
                <c:pt idx="9392">
                  <c:v>-6.550897633666028E-2</c:v>
                </c:pt>
                <c:pt idx="9393">
                  <c:v>-6.3513142689191962E-2</c:v>
                </c:pt>
                <c:pt idx="9394">
                  <c:v>-6.1517054989237568E-2</c:v>
                </c:pt>
                <c:pt idx="9395">
                  <c:v>-5.952072122114524E-2</c:v>
                </c:pt>
                <c:pt idx="9396">
                  <c:v>-5.7524149370247392E-2</c:v>
                </c:pt>
                <c:pt idx="9397">
                  <c:v>-5.5527347422828763E-2</c:v>
                </c:pt>
                <c:pt idx="9398">
                  <c:v>-5.3530323366094479E-2</c:v>
                </c:pt>
                <c:pt idx="9399">
                  <c:v>-5.1533085188138102E-2</c:v>
                </c:pt>
                <c:pt idx="9400">
                  <c:v>-4.9535640877909681E-2</c:v>
                </c:pt>
                <c:pt idx="9401">
                  <c:v>-4.7537998425183803E-2</c:v>
                </c:pt>
                <c:pt idx="9402">
                  <c:v>-4.5540165820527605E-2</c:v>
                </c:pt>
                <c:pt idx="9403">
                  <c:v>-4.3542151055268839E-2</c:v>
                </c:pt>
                <c:pt idx="9404">
                  <c:v>-4.1543962121463919E-2</c:v>
                </c:pt>
                <c:pt idx="9405">
                  <c:v>-3.9545607011865901E-2</c:v>
                </c:pt>
                <c:pt idx="9406">
                  <c:v>-3.7547093719892559E-2</c:v>
                </c:pt>
                <c:pt idx="9407">
                  <c:v>-3.5548430239594406E-2</c:v>
                </c:pt>
                <c:pt idx="9408">
                  <c:v>-3.3549624565622695E-2</c:v>
                </c:pt>
                <c:pt idx="9409">
                  <c:v>-3.1550684693197446E-2</c:v>
                </c:pt>
                <c:pt idx="9410">
                  <c:v>-2.9551618618075499E-2</c:v>
                </c:pt>
                <c:pt idx="9411">
                  <c:v>-2.7552434336518477E-2</c:v>
                </c:pt>
                <c:pt idx="9412">
                  <c:v>-2.555313984526085E-2</c:v>
                </c:pt>
                <c:pt idx="9413">
                  <c:v>-2.3553743141477911E-2</c:v>
                </c:pt>
                <c:pt idx="9414">
                  <c:v>-2.1554252222753811E-2</c:v>
                </c:pt>
                <c:pt idx="9415">
                  <c:v>-1.9554675087049559E-2</c:v>
                </c:pt>
                <c:pt idx="9416">
                  <c:v>-1.7555019732671033E-2</c:v>
                </c:pt>
                <c:pt idx="9417">
                  <c:v>-1.555529415823698E-2</c:v>
                </c:pt>
                <c:pt idx="9418">
                  <c:v>-1.3555506362647038E-2</c:v>
                </c:pt>
                <c:pt idx="9419">
                  <c:v>-1.1555664345049716E-2</c:v>
                </c:pt>
                <c:pt idx="9420">
                  <c:v>-9.5557761048104244E-3</c:v>
                </c:pt>
                <c:pt idx="9421">
                  <c:v>-7.5558496414794537E-3</c:v>
                </c:pt>
                <c:pt idx="9422">
                  <c:v>-5.5558929547599913E-3</c:v>
                </c:pt>
                <c:pt idx="9423">
                  <c:v>-3.5559140444761184E-3</c:v>
                </c:pt>
                <c:pt idx="9424">
                  <c:v>-1.5559209105408082E-3</c:v>
                </c:pt>
                <c:pt idx="9425">
                  <c:v>4.4407844707606935E-4</c:v>
                </c:pt>
                <c:pt idx="9426">
                  <c:v>2.4440760283797507E-3</c:v>
                </c:pt>
                <c:pt idx="9427">
                  <c:v>4.4440638333825772E-3</c:v>
                </c:pt>
                <c:pt idx="9428">
                  <c:v>6.4440338621359963E-3</c:v>
                </c:pt>
                <c:pt idx="9429">
                  <c:v>8.4439781147625584E-3</c:v>
                </c:pt>
                <c:pt idx="9430">
                  <c:v>1.044388859148792E-2</c:v>
                </c:pt>
                <c:pt idx="9431">
                  <c:v>1.2443757292672841E-2</c:v>
                </c:pt>
                <c:pt idx="9432">
                  <c:v>1.4443576218845183E-2</c:v>
                </c:pt>
                <c:pt idx="9433">
                  <c:v>1.6443337370731906E-2</c:v>
                </c:pt>
                <c:pt idx="9434">
                  <c:v>1.8443032749291075E-2</c:v>
                </c:pt>
                <c:pt idx="9435">
                  <c:v>2.0442654355743835E-2</c:v>
                </c:pt>
                <c:pt idx="9436">
                  <c:v>2.2442194191606427E-2</c:v>
                </c:pt>
                <c:pt idx="9437">
                  <c:v>2.4441644258722178E-2</c:v>
                </c:pt>
                <c:pt idx="9438">
                  <c:v>2.6440996559293484E-2</c:v>
                </c:pt>
                <c:pt idx="9439">
                  <c:v>2.8440243095913805E-2</c:v>
                </c:pt>
                <c:pt idx="9440">
                  <c:v>3.0439375871599665E-2</c:v>
                </c:pt>
                <c:pt idx="9441">
                  <c:v>3.2438386889822625E-2</c:v>
                </c:pt>
                <c:pt idx="9442">
                  <c:v>3.4437268154541276E-2</c:v>
                </c:pt>
                <c:pt idx="9443">
                  <c:v>3.643601167023322E-2</c:v>
                </c:pt>
                <c:pt idx="9444">
                  <c:v>3.8434609441927073E-2</c:v>
                </c:pt>
                <c:pt idx="9445">
                  <c:v>4.0433053475234397E-2</c:v>
                </c:pt>
                <c:pt idx="9446">
                  <c:v>4.2431335776381737E-2</c:v>
                </c:pt>
                <c:pt idx="9447">
                  <c:v>4.4429448352242544E-2</c:v>
                </c:pt>
                <c:pt idx="9448">
                  <c:v>4.6427383210369183E-2</c:v>
                </c:pt>
                <c:pt idx="9449">
                  <c:v>4.8425132359024882E-2</c:v>
                </c:pt>
                <c:pt idx="9450">
                  <c:v>5.0422687807215719E-2</c:v>
                </c:pt>
                <c:pt idx="9451">
                  <c:v>5.2420041564722547E-2</c:v>
                </c:pt>
                <c:pt idx="9452">
                  <c:v>5.441718564213302E-2</c:v>
                </c:pt>
                <c:pt idx="9453">
                  <c:v>5.6414112050873474E-2</c:v>
                </c:pt>
                <c:pt idx="9454">
                  <c:v>5.8410812803240945E-2</c:v>
                </c:pt>
                <c:pt idx="9455">
                  <c:v>6.040727991243508E-2</c:v>
                </c:pt>
                <c:pt idx="9456">
                  <c:v>6.2403505392590118E-2</c:v>
                </c:pt>
                <c:pt idx="9457">
                  <c:v>6.439948125880679E-2</c:v>
                </c:pt>
                <c:pt idx="9458">
                  <c:v>6.6395199527184284E-2</c:v>
                </c:pt>
                <c:pt idx="9459">
                  <c:v>6.8390652214852202E-2</c:v>
                </c:pt>
                <c:pt idx="9460">
                  <c:v>7.0385831340002439E-2</c:v>
                </c:pt>
                <c:pt idx="9461">
                  <c:v>7.2380728921921184E-2</c:v>
                </c:pt>
                <c:pt idx="9462">
                  <c:v>7.4375336981020737E-2</c:v>
                </c:pt>
                <c:pt idx="9463">
                  <c:v>7.636964753887153E-2</c:v>
                </c:pt>
                <c:pt idx="9464">
                  <c:v>7.8363652618233998E-2</c:v>
                </c:pt>
                <c:pt idx="9465">
                  <c:v>8.0357344243090476E-2</c:v>
                </c:pt>
                <c:pt idx="9466">
                  <c:v>8.2350714438677128E-2</c:v>
                </c:pt>
                <c:pt idx="9467">
                  <c:v>8.4343755231515827E-2</c:v>
                </c:pt>
                <c:pt idx="9468">
                  <c:v>8.6336458649446057E-2</c:v>
                </c:pt>
                <c:pt idx="9469">
                  <c:v>8.8328816721656808E-2</c:v>
                </c:pt>
                <c:pt idx="9470">
                  <c:v>9.0320821478718435E-2</c:v>
                </c:pt>
                <c:pt idx="9471">
                  <c:v>9.2312464952614595E-2</c:v>
                </c:pt>
                <c:pt idx="9472">
                  <c:v>9.430373917677401E-2</c:v>
                </c:pt>
                <c:pt idx="9473">
                  <c:v>9.6294636186102456E-2</c:v>
                </c:pt>
                <c:pt idx="9474">
                  <c:v>9.8285148017014559E-2</c:v>
                </c:pt>
                <c:pt idx="9475">
                  <c:v>0.10027526670746564</c:v>
                </c:pt>
                <c:pt idx="9476">
                  <c:v>0.10226498429698359</c:v>
                </c:pt>
                <c:pt idx="9477">
                  <c:v>0.10425429282670071</c:v>
                </c:pt>
                <c:pt idx="9478">
                  <c:v>0.10624318433938552</c:v>
                </c:pt>
                <c:pt idx="9479">
                  <c:v>0.10823165087947464</c:v>
                </c:pt>
                <c:pt idx="9480">
                  <c:v>0.11021968449310456</c:v>
                </c:pt>
                <c:pt idx="9481">
                  <c:v>0.11220727722814344</c:v>
                </c:pt>
                <c:pt idx="9482">
                  <c:v>0.11419442113422304</c:v>
                </c:pt>
                <c:pt idx="9483">
                  <c:v>0.11618110826277037</c:v>
                </c:pt>
                <c:pt idx="9484">
                  <c:v>0.11816733066703954</c:v>
                </c:pt>
                <c:pt idx="9485">
                  <c:v>0.12015308040214359</c:v>
                </c:pt>
                <c:pt idx="9486">
                  <c:v>0.12213834952508626</c:v>
                </c:pt>
                <c:pt idx="9487">
                  <c:v>0.12412313009479367</c:v>
                </c:pt>
                <c:pt idx="9488">
                  <c:v>0.12610741417214619</c:v>
                </c:pt>
                <c:pt idx="9489">
                  <c:v>0.12809119382001019</c:v>
                </c:pt>
                <c:pt idx="9490">
                  <c:v>0.13007446110326967</c:v>
                </c:pt>
                <c:pt idx="9491">
                  <c:v>0.13205720808885818</c:v>
                </c:pt>
                <c:pt idx="9492">
                  <c:v>0.13403942684579043</c:v>
                </c:pt>
                <c:pt idx="9493">
                  <c:v>0.13602110944519399</c:v>
                </c:pt>
                <c:pt idx="9494">
                  <c:v>0.13800224796034113</c:v>
                </c:pt>
                <c:pt idx="9495">
                  <c:v>0.13998283446668044</c:v>
                </c:pt>
                <c:pt idx="9496">
                  <c:v>0.14196286104186856</c:v>
                </c:pt>
                <c:pt idx="9497">
                  <c:v>0.14394231976580177</c:v>
                </c:pt>
                <c:pt idx="9498">
                  <c:v>0.14592120272064782</c:v>
                </c:pt>
                <c:pt idx="9499">
                  <c:v>0.14789950199087756</c:v>
                </c:pt>
                <c:pt idx="9500">
                  <c:v>0.14987720966329657</c:v>
                </c:pt>
                <c:pt idx="9501">
                  <c:v>0.15185431782707673</c:v>
                </c:pt>
                <c:pt idx="9502">
                  <c:v>0.15383081857378805</c:v>
                </c:pt>
                <c:pt idx="9503">
                  <c:v>0.15580670399743021</c:v>
                </c:pt>
                <c:pt idx="9504">
                  <c:v>0.15778196619446411</c:v>
                </c:pt>
                <c:pt idx="9505">
                  <c:v>0.15975659726384361</c:v>
                </c:pt>
                <c:pt idx="9506">
                  <c:v>0.16173058930704706</c:v>
                </c:pt>
                <c:pt idx="9507">
                  <c:v>0.16370393442810893</c:v>
                </c:pt>
                <c:pt idx="9508">
                  <c:v>0.16567662473365136</c:v>
                </c:pt>
                <c:pt idx="9509">
                  <c:v>0.16764865233291576</c:v>
                </c:pt>
                <c:pt idx="9510">
                  <c:v>0.16962000933779436</c:v>
                </c:pt>
                <c:pt idx="9511">
                  <c:v>0.17159068786286175</c:v>
                </c:pt>
                <c:pt idx="9512">
                  <c:v>0.17356068002540651</c:v>
                </c:pt>
                <c:pt idx="9513">
                  <c:v>0.17552997794546255</c:v>
                </c:pt>
                <c:pt idx="9514">
                  <c:v>0.17749857374584088</c:v>
                </c:pt>
                <c:pt idx="9515">
                  <c:v>0.17946645955216087</c:v>
                </c:pt>
                <c:pt idx="9516">
                  <c:v>0.18143362749288194</c:v>
                </c:pt>
                <c:pt idx="9517">
                  <c:v>0.18340006969933495</c:v>
                </c:pt>
                <c:pt idx="9518">
                  <c:v>0.18536577830575371</c:v>
                </c:pt>
                <c:pt idx="9519">
                  <c:v>0.18733074544930642</c:v>
                </c:pt>
                <c:pt idx="9520">
                  <c:v>0.18929496327012707</c:v>
                </c:pt>
                <c:pt idx="9521">
                  <c:v>0.19125842391134704</c:v>
                </c:pt>
                <c:pt idx="9522">
                  <c:v>0.19322111951912641</c:v>
                </c:pt>
                <c:pt idx="9523">
                  <c:v>0.19518304224268529</c:v>
                </c:pt>
                <c:pt idx="9524">
                  <c:v>0.19714418423433547</c:v>
                </c:pt>
                <c:pt idx="9525">
                  <c:v>0.19910453764951155</c:v>
                </c:pt>
                <c:pt idx="9526">
                  <c:v>0.20106409464680253</c:v>
                </c:pt>
                <c:pt idx="9527">
                  <c:v>0.20302284738798299</c:v>
                </c:pt>
                <c:pt idx="9528">
                  <c:v>0.20498078803804462</c:v>
                </c:pt>
                <c:pt idx="9529">
                  <c:v>0.20693790876522739</c:v>
                </c:pt>
                <c:pt idx="9530">
                  <c:v>0.208894201741051</c:v>
                </c:pt>
                <c:pt idx="9531">
                  <c:v>0.2108496591403462</c:v>
                </c:pt>
                <c:pt idx="9532">
                  <c:v>0.21280427314128597</c:v>
                </c:pt>
                <c:pt idx="9533">
                  <c:v>0.2147580359254169</c:v>
                </c:pt>
                <c:pt idx="9534">
                  <c:v>0.21671093967769048</c:v>
                </c:pt>
                <c:pt idx="9535">
                  <c:v>0.21866297658649431</c:v>
                </c:pt>
                <c:pt idx="9536">
                  <c:v>0.22061413884368333</c:v>
                </c:pt>
                <c:pt idx="9537">
                  <c:v>0.22256441864461113</c:v>
                </c:pt>
                <c:pt idx="9538">
                  <c:v>0.22451380818816111</c:v>
                </c:pt>
                <c:pt idx="9539">
                  <c:v>0.2264622996767777</c:v>
                </c:pt>
                <c:pt idx="9540">
                  <c:v>0.2284098853164975</c:v>
                </c:pt>
                <c:pt idx="9541">
                  <c:v>0.23035655731698063</c:v>
                </c:pt>
                <c:pt idx="9542">
                  <c:v>0.2323023078915416</c:v>
                </c:pt>
                <c:pt idx="9543">
                  <c:v>0.23424712925718075</c:v>
                </c:pt>
                <c:pt idx="9544">
                  <c:v>0.2361910136346152</c:v>
                </c:pt>
                <c:pt idx="9545">
                  <c:v>0.23813395324831002</c:v>
                </c:pt>
                <c:pt idx="9546">
                  <c:v>0.24007594032650939</c:v>
                </c:pt>
                <c:pt idx="9547">
                  <c:v>0.24201696710126755</c:v>
                </c:pt>
                <c:pt idx="9548">
                  <c:v>0.24395702580847997</c:v>
                </c:pt>
                <c:pt idx="9549">
                  <c:v>0.24589610868791445</c:v>
                </c:pt>
                <c:pt idx="9550">
                  <c:v>0.24783420798324204</c:v>
                </c:pt>
                <c:pt idx="9551">
                  <c:v>0.24977131594206817</c:v>
                </c:pt>
                <c:pt idx="9552">
                  <c:v>0.25170742481596353</c:v>
                </c:pt>
                <c:pt idx="9553">
                  <c:v>0.25364252686049521</c:v>
                </c:pt>
                <c:pt idx="9554">
                  <c:v>0.25557661433525769</c:v>
                </c:pt>
                <c:pt idx="9555">
                  <c:v>0.25750967950390358</c:v>
                </c:pt>
                <c:pt idx="9556">
                  <c:v>0.25944171463417481</c:v>
                </c:pt>
                <c:pt idx="9557">
                  <c:v>0.26137271199793344</c:v>
                </c:pt>
                <c:pt idx="9558">
                  <c:v>0.26330266387119255</c:v>
                </c:pt>
                <c:pt idx="9559">
                  <c:v>0.26523156253414726</c:v>
                </c:pt>
                <c:pt idx="9560">
                  <c:v>0.26715940027120544</c:v>
                </c:pt>
                <c:pt idx="9561">
                  <c:v>0.26908616937101876</c:v>
                </c:pt>
                <c:pt idx="9562">
                  <c:v>0.2710118621265134</c:v>
                </c:pt>
                <c:pt idx="9563">
                  <c:v>0.2729364708349209</c:v>
                </c:pt>
                <c:pt idx="9564">
                  <c:v>0.27485998779780896</c:v>
                </c:pt>
                <c:pt idx="9565">
                  <c:v>0.27678240532111231</c:v>
                </c:pt>
                <c:pt idx="9566">
                  <c:v>0.27870371571516339</c:v>
                </c:pt>
                <c:pt idx="9567">
                  <c:v>0.28062391129472325</c:v>
                </c:pt>
                <c:pt idx="9568">
                  <c:v>0.2825429843790121</c:v>
                </c:pt>
                <c:pt idx="9569">
                  <c:v>0.28446092729174016</c:v>
                </c:pt>
                <c:pt idx="9570">
                  <c:v>0.28637773236113834</c:v>
                </c:pt>
                <c:pt idx="9571">
                  <c:v>0.28829339191998887</c:v>
                </c:pt>
                <c:pt idx="9572">
                  <c:v>0.29020789830565613</c:v>
                </c:pt>
                <c:pt idx="9573">
                  <c:v>0.29212124386011712</c:v>
                </c:pt>
                <c:pt idx="9574">
                  <c:v>0.29403342092999218</c:v>
                </c:pt>
                <c:pt idx="9575">
                  <c:v>0.29594442186657555</c:v>
                </c:pt>
                <c:pt idx="9576">
                  <c:v>0.29785423902586605</c:v>
                </c:pt>
                <c:pt idx="9577">
                  <c:v>0.29976286476859759</c:v>
                </c:pt>
                <c:pt idx="9578">
                  <c:v>0.30167029146026975</c:v>
                </c:pt>
                <c:pt idx="9579">
                  <c:v>0.30357651147117831</c:v>
                </c:pt>
                <c:pt idx="9580">
                  <c:v>0.30548151717644573</c:v>
                </c:pt>
                <c:pt idx="9581">
                  <c:v>0.30738530095605177</c:v>
                </c:pt>
                <c:pt idx="9582">
                  <c:v>0.30928785519486379</c:v>
                </c:pt>
                <c:pt idx="9583">
                  <c:v>0.31118917228266746</c:v>
                </c:pt>
                <c:pt idx="9584">
                  <c:v>0.3130892446141969</c:v>
                </c:pt>
                <c:pt idx="9585">
                  <c:v>0.31498806458916534</c:v>
                </c:pt>
                <c:pt idx="9586">
                  <c:v>0.31688562461229541</c:v>
                </c:pt>
                <c:pt idx="9587">
                  <c:v>0.31878191709334958</c:v>
                </c:pt>
                <c:pt idx="9588">
                  <c:v>0.32067693444716033</c:v>
                </c:pt>
                <c:pt idx="9589">
                  <c:v>0.32257066909366094</c:v>
                </c:pt>
                <c:pt idx="9590">
                  <c:v>0.32446311345791529</c:v>
                </c:pt>
                <c:pt idx="9591">
                  <c:v>0.32635425997014839</c:v>
                </c:pt>
                <c:pt idx="9592">
                  <c:v>0.32824410106577673</c:v>
                </c:pt>
                <c:pt idx="9593">
                  <c:v>0.33013262918543845</c:v>
                </c:pt>
                <c:pt idx="9594">
                  <c:v>0.33201983677502367</c:v>
                </c:pt>
                <c:pt idx="9595">
                  <c:v>0.33390571628570448</c:v>
                </c:pt>
                <c:pt idx="9596">
                  <c:v>0.33579026017396529</c:v>
                </c:pt>
                <c:pt idx="9597">
                  <c:v>0.33767346090163319</c:v>
                </c:pt>
                <c:pt idx="9598">
                  <c:v>0.33955531093590768</c:v>
                </c:pt>
                <c:pt idx="9599">
                  <c:v>0.34143580274939117</c:v>
                </c:pt>
                <c:pt idx="9600">
                  <c:v>0.34331492882011894</c:v>
                </c:pt>
                <c:pt idx="9601">
                  <c:v>0.34519268163158917</c:v>
                </c:pt>
                <c:pt idx="9602">
                  <c:v>0.34706905367279312</c:v>
                </c:pt>
                <c:pt idx="9603">
                  <c:v>0.34894403743824515</c:v>
                </c:pt>
                <c:pt idx="9604">
                  <c:v>0.3508176254280127</c:v>
                </c:pt>
                <c:pt idx="9605">
                  <c:v>0.35268981014774631</c:v>
                </c:pt>
                <c:pt idx="9606">
                  <c:v>0.35456058410870955</c:v>
                </c:pt>
                <c:pt idx="9607">
                  <c:v>0.35642993982780907</c:v>
                </c:pt>
                <c:pt idx="9608">
                  <c:v>0.35829786982762457</c:v>
                </c:pt>
                <c:pt idx="9609">
                  <c:v>0.36016436663643853</c:v>
                </c:pt>
                <c:pt idx="9610">
                  <c:v>0.36202942278826611</c:v>
                </c:pt>
                <c:pt idx="9611">
                  <c:v>0.36389303082288521</c:v>
                </c:pt>
                <c:pt idx="9612">
                  <c:v>0.36575518328586626</c:v>
                </c:pt>
                <c:pt idx="9613">
                  <c:v>0.36761587272860186</c:v>
                </c:pt>
                <c:pt idx="9614">
                  <c:v>0.36947509170833664</c:v>
                </c:pt>
                <c:pt idx="9615">
                  <c:v>0.37133283278819729</c:v>
                </c:pt>
                <c:pt idx="9616">
                  <c:v>0.37318908853722188</c:v>
                </c:pt>
                <c:pt idx="9617">
                  <c:v>0.37504385153038988</c:v>
                </c:pt>
                <c:pt idx="9618">
                  <c:v>0.37689711434865181</c:v>
                </c:pt>
                <c:pt idx="9619">
                  <c:v>0.37874886957895892</c:v>
                </c:pt>
                <c:pt idx="9620">
                  <c:v>0.38059910981429268</c:v>
                </c:pt>
                <c:pt idx="9621">
                  <c:v>0.38244782765369467</c:v>
                </c:pt>
                <c:pt idx="9622">
                  <c:v>0.38429501570229596</c:v>
                </c:pt>
                <c:pt idx="9623">
                  <c:v>0.38614066657134688</c:v>
                </c:pt>
                <c:pt idx="9624">
                  <c:v>0.38798477287824634</c:v>
                </c:pt>
                <c:pt idx="9625">
                  <c:v>0.3898273272465716</c:v>
                </c:pt>
                <c:pt idx="9626">
                  <c:v>0.39166832230610765</c:v>
                </c:pt>
                <c:pt idx="9627">
                  <c:v>0.39350775069287669</c:v>
                </c:pt>
                <c:pt idx="9628">
                  <c:v>0.39534560504916766</c:v>
                </c:pt>
                <c:pt idx="9629">
                  <c:v>0.39718187802356553</c:v>
                </c:pt>
                <c:pt idx="9630">
                  <c:v>0.39901656227098087</c:v>
                </c:pt>
                <c:pt idx="9631">
                  <c:v>0.40084965045267923</c:v>
                </c:pt>
                <c:pt idx="9632">
                  <c:v>0.40268113523631016</c:v>
                </c:pt>
                <c:pt idx="9633">
                  <c:v>0.40451100929593709</c:v>
                </c:pt>
                <c:pt idx="9634">
                  <c:v>0.40633926531206621</c:v>
                </c:pt>
                <c:pt idx="9635">
                  <c:v>0.40816589597167585</c:v>
                </c:pt>
                <c:pt idx="9636">
                  <c:v>0.40999089396824578</c:v>
                </c:pt>
                <c:pt idx="9637">
                  <c:v>0.41181425200178656</c:v>
                </c:pt>
                <c:pt idx="9638">
                  <c:v>0.41363596277886838</c:v>
                </c:pt>
                <c:pt idx="9639">
                  <c:v>0.41545601901265061</c:v>
                </c:pt>
                <c:pt idx="9640">
                  <c:v>0.41727441342291077</c:v>
                </c:pt>
                <c:pt idx="9641">
                  <c:v>0.41909113873607357</c:v>
                </c:pt>
                <c:pt idx="9642">
                  <c:v>0.42090618768524024</c:v>
                </c:pt>
                <c:pt idx="9643">
                  <c:v>0.42271955301021735</c:v>
                </c:pt>
                <c:pt idx="9644">
                  <c:v>0.42453122745754607</c:v>
                </c:pt>
                <c:pt idx="9645">
                  <c:v>0.42634120378053098</c:v>
                </c:pt>
                <c:pt idx="9646">
                  <c:v>0.42814947473926923</c:v>
                </c:pt>
                <c:pt idx="9647">
                  <c:v>0.42995603310067937</c:v>
                </c:pt>
                <c:pt idx="9648">
                  <c:v>0.43176087163853044</c:v>
                </c:pt>
                <c:pt idx="9649">
                  <c:v>0.43356398313347061</c:v>
                </c:pt>
                <c:pt idx="9650">
                  <c:v>0.43536536037305634</c:v>
                </c:pt>
                <c:pt idx="9651">
                  <c:v>0.43716499615178106</c:v>
                </c:pt>
                <c:pt idx="9652">
                  <c:v>0.43896288327110405</c:v>
                </c:pt>
                <c:pt idx="9653">
                  <c:v>0.44075901453947924</c:v>
                </c:pt>
                <c:pt idx="9654">
                  <c:v>0.44255338277238399</c:v>
                </c:pt>
                <c:pt idx="9655">
                  <c:v>0.44434598079234766</c:v>
                </c:pt>
                <c:pt idx="9656">
                  <c:v>0.44613680142898066</c:v>
                </c:pt>
                <c:pt idx="9657">
                  <c:v>0.44792583751900283</c:v>
                </c:pt>
                <c:pt idx="9658">
                  <c:v>0.44971308190627213</c:v>
                </c:pt>
                <c:pt idx="9659">
                  <c:v>0.4514985274418134</c:v>
                </c:pt>
                <c:pt idx="9660">
                  <c:v>0.45328216698384693</c:v>
                </c:pt>
                <c:pt idx="9661">
                  <c:v>0.45506399339781689</c:v>
                </c:pt>
                <c:pt idx="9662">
                  <c:v>0.45684399955642002</c:v>
                </c:pt>
                <c:pt idx="9663">
                  <c:v>0.45862217833963403</c:v>
                </c:pt>
                <c:pt idx="9664">
                  <c:v>0.46039852263474623</c:v>
                </c:pt>
                <c:pt idx="9665">
                  <c:v>0.46217302533638172</c:v>
                </c:pt>
                <c:pt idx="9666">
                  <c:v>0.46394567934653208</c:v>
                </c:pt>
                <c:pt idx="9667">
                  <c:v>0.46571647757458368</c:v>
                </c:pt>
                <c:pt idx="9668">
                  <c:v>0.46748541293734597</c:v>
                </c:pt>
                <c:pt idx="9669">
                  <c:v>0.46925247835907979</c:v>
                </c:pt>
                <c:pt idx="9670">
                  <c:v>0.47101766677152584</c:v>
                </c:pt>
                <c:pt idx="9671">
                  <c:v>0.4727809711139328</c:v>
                </c:pt>
                <c:pt idx="9672">
                  <c:v>0.47454238433308576</c:v>
                </c:pt>
                <c:pt idx="9673">
                  <c:v>0.47630189938333406</c:v>
                </c:pt>
                <c:pt idx="9674">
                  <c:v>0.47805950922661988</c:v>
                </c:pt>
                <c:pt idx="9675">
                  <c:v>0.47981520683250628</c:v>
                </c:pt>
                <c:pt idx="9676">
                  <c:v>0.48156898517820507</c:v>
                </c:pt>
                <c:pt idx="9677">
                  <c:v>0.4833208372486052</c:v>
                </c:pt>
                <c:pt idx="9678">
                  <c:v>0.48507075603630079</c:v>
                </c:pt>
                <c:pt idx="9679">
                  <c:v>0.486818734541619</c:v>
                </c:pt>
                <c:pt idx="9680">
                  <c:v>0.48856476577264818</c:v>
                </c:pt>
                <c:pt idx="9681">
                  <c:v>0.49030884274526565</c:v>
                </c:pt>
                <c:pt idx="9682">
                  <c:v>0.49205095848316588</c:v>
                </c:pt>
                <c:pt idx="9683">
                  <c:v>0.49379110601788823</c:v>
                </c:pt>
                <c:pt idx="9684">
                  <c:v>0.49552927838884497</c:v>
                </c:pt>
                <c:pt idx="9685">
                  <c:v>0.49726546864334881</c:v>
                </c:pt>
                <c:pt idx="9686">
                  <c:v>0.49899966983664112</c:v>
                </c:pt>
                <c:pt idx="9687">
                  <c:v>0.5007318750319194</c:v>
                </c:pt>
                <c:pt idx="9688">
                  <c:v>0.50246207730036518</c:v>
                </c:pt>
                <c:pt idx="9689">
                  <c:v>0.50419026972117176</c:v>
                </c:pt>
                <c:pt idx="9690">
                  <c:v>0.50591644538157166</c:v>
                </c:pt>
                <c:pt idx="9691">
                  <c:v>0.50764059737686462</c:v>
                </c:pt>
                <c:pt idx="9692">
                  <c:v>0.50936271881044493</c:v>
                </c:pt>
                <c:pt idx="9693">
                  <c:v>0.51108280279382912</c:v>
                </c:pt>
                <c:pt idx="9694">
                  <c:v>0.51280084244668367</c:v>
                </c:pt>
                <c:pt idx="9695">
                  <c:v>0.51451683089685207</c:v>
                </c:pt>
                <c:pt idx="9696">
                  <c:v>0.51623076128038292</c:v>
                </c:pt>
                <c:pt idx="9697">
                  <c:v>0.517942626741557</c:v>
                </c:pt>
                <c:pt idx="9698">
                  <c:v>0.51965242043291471</c:v>
                </c:pt>
                <c:pt idx="9699">
                  <c:v>0.52136013551528348</c:v>
                </c:pt>
                <c:pt idx="9700">
                  <c:v>0.52306576515780545</c:v>
                </c:pt>
                <c:pt idx="9701">
                  <c:v>0.52476930253796417</c:v>
                </c:pt>
                <c:pt idx="9702">
                  <c:v>0.52647074084161238</c:v>
                </c:pt>
                <c:pt idx="9703">
                  <c:v>0.52817007326299925</c:v>
                </c:pt>
                <c:pt idx="9704">
                  <c:v>0.52986729300479729</c:v>
                </c:pt>
                <c:pt idx="9705">
                  <c:v>0.53156239327812982</c:v>
                </c:pt>
                <c:pt idx="9706">
                  <c:v>0.53325536730259793</c:v>
                </c:pt>
                <c:pt idx="9707">
                  <c:v>0.53494620830630779</c:v>
                </c:pt>
                <c:pt idx="9708">
                  <c:v>0.53663490952589776</c:v>
                </c:pt>
                <c:pt idx="9709">
                  <c:v>0.53832146420656524</c:v>
                </c:pt>
                <c:pt idx="9710">
                  <c:v>0.54000586560209352</c:v>
                </c:pt>
                <c:pt idx="9711">
                  <c:v>0.54168810697487946</c:v>
                </c:pt>
                <c:pt idx="9712">
                  <c:v>0.54336818159595968</c:v>
                </c:pt>
                <c:pt idx="9713">
                  <c:v>0.54504608274503807</c:v>
                </c:pt>
                <c:pt idx="9714">
                  <c:v>0.54672180371051227</c:v>
                </c:pt>
                <c:pt idx="9715">
                  <c:v>0.54839533778950056</c:v>
                </c:pt>
                <c:pt idx="9716">
                  <c:v>0.55006667828786882</c:v>
                </c:pt>
                <c:pt idx="9717">
                  <c:v>0.55173581852025744</c:v>
                </c:pt>
                <c:pt idx="9718">
                  <c:v>0.55340275181010756</c:v>
                </c:pt>
                <c:pt idx="9719">
                  <c:v>0.55506747148968827</c:v>
                </c:pt>
                <c:pt idx="9720">
                  <c:v>0.55672997090012322</c:v>
                </c:pt>
                <c:pt idx="9721">
                  <c:v>0.55839024339141685</c:v>
                </c:pt>
                <c:pt idx="9722">
                  <c:v>0.56004828232248138</c:v>
                </c:pt>
                <c:pt idx="9723">
                  <c:v>0.56170408106116343</c:v>
                </c:pt>
                <c:pt idx="9724">
                  <c:v>0.56335763298427011</c:v>
                </c:pt>
                <c:pt idx="9725">
                  <c:v>0.56500893147759612</c:v>
                </c:pt>
                <c:pt idx="9726">
                  <c:v>0.56665796993594941</c:v>
                </c:pt>
                <c:pt idx="9727">
                  <c:v>0.56830474176317858</c:v>
                </c:pt>
                <c:pt idx="9728">
                  <c:v>0.56994924037219841</c:v>
                </c:pt>
                <c:pt idx="9729">
                  <c:v>0.57159145918501675</c:v>
                </c:pt>
                <c:pt idx="9730">
                  <c:v>0.57323139163276038</c:v>
                </c:pt>
                <c:pt idx="9731">
                  <c:v>0.57486903115570187</c:v>
                </c:pt>
                <c:pt idx="9732">
                  <c:v>0.57650437120328524</c:v>
                </c:pt>
                <c:pt idx="9733">
                  <c:v>0.57813740523415247</c:v>
                </c:pt>
                <c:pt idx="9734">
                  <c:v>0.57976812671616951</c:v>
                </c:pt>
                <c:pt idx="9735">
                  <c:v>0.58139652912645279</c:v>
                </c:pt>
                <c:pt idx="9736">
                  <c:v>0.58302260595139477</c:v>
                </c:pt>
                <c:pt idx="9737">
                  <c:v>0.58464635068669024</c:v>
                </c:pt>
                <c:pt idx="9738">
                  <c:v>0.58626775683736265</c:v>
                </c:pt>
                <c:pt idx="9739">
                  <c:v>0.58788681791778929</c:v>
                </c:pt>
                <c:pt idx="9740">
                  <c:v>0.58950352745172807</c:v>
                </c:pt>
                <c:pt idx="9741">
                  <c:v>0.59111787897234314</c:v>
                </c:pt>
                <c:pt idx="9742">
                  <c:v>0.59272986602223043</c:v>
                </c:pt>
                <c:pt idx="9743">
                  <c:v>0.59433948215344401</c:v>
                </c:pt>
                <c:pt idx="9744">
                  <c:v>0.59594672092752132</c:v>
                </c:pt>
                <c:pt idx="9745">
                  <c:v>0.59755157591550956</c:v>
                </c:pt>
                <c:pt idx="9746">
                  <c:v>0.59915404069799094</c:v>
                </c:pt>
                <c:pt idx="9747">
                  <c:v>0.60075410886510827</c:v>
                </c:pt>
                <c:pt idx="9748">
                  <c:v>0.60235177401659123</c:v>
                </c:pt>
                <c:pt idx="9749">
                  <c:v>0.60394702976178127</c:v>
                </c:pt>
                <c:pt idx="9750">
                  <c:v>0.60553986971965756</c:v>
                </c:pt>
                <c:pt idx="9751">
                  <c:v>0.60713028751886233</c:v>
                </c:pt>
                <c:pt idx="9752">
                  <c:v>0.6087182767977265</c:v>
                </c:pt>
                <c:pt idx="9753">
                  <c:v>0.6103038312042951</c:v>
                </c:pt>
                <c:pt idx="9754">
                  <c:v>0.61188694439635272</c:v>
                </c:pt>
                <c:pt idx="9755">
                  <c:v>0.61346761004144856</c:v>
                </c:pt>
                <c:pt idx="9756">
                  <c:v>0.61504582181692213</c:v>
                </c:pt>
                <c:pt idx="9757">
                  <c:v>0.61662157340992851</c:v>
                </c:pt>
                <c:pt idx="9758">
                  <c:v>0.61819485851746347</c:v>
                </c:pt>
                <c:pt idx="9759">
                  <c:v>0.61976567084638867</c:v>
                </c:pt>
                <c:pt idx="9760">
                  <c:v>0.62133400411345674</c:v>
                </c:pt>
                <c:pt idx="9761">
                  <c:v>0.62289985204533682</c:v>
                </c:pt>
                <c:pt idx="9762">
                  <c:v>0.62446320837863922</c:v>
                </c:pt>
                <c:pt idx="9763">
                  <c:v>0.62602406685994083</c:v>
                </c:pt>
                <c:pt idx="9764">
                  <c:v>0.62758242124580965</c:v>
                </c:pt>
                <c:pt idx="9765">
                  <c:v>0.62913826530283024</c:v>
                </c:pt>
                <c:pt idx="9766">
                  <c:v>0.63069159280762854</c:v>
                </c:pt>
                <c:pt idx="9767">
                  <c:v>0.63224239754689648</c:v>
                </c:pt>
                <c:pt idx="9768">
                  <c:v>0.63379067331741723</c:v>
                </c:pt>
                <c:pt idx="9769">
                  <c:v>0.63533641392608975</c:v>
                </c:pt>
                <c:pt idx="9770">
                  <c:v>0.63687961318995367</c:v>
                </c:pt>
                <c:pt idx="9771">
                  <c:v>0.63842026493621407</c:v>
                </c:pt>
                <c:pt idx="9772">
                  <c:v>0.63995836300226594</c:v>
                </c:pt>
                <c:pt idx="9773">
                  <c:v>0.64149390123571903</c:v>
                </c:pt>
                <c:pt idx="9774">
                  <c:v>0.64302687349442256</c:v>
                </c:pt>
                <c:pt idx="9775">
                  <c:v>0.64455727364648951</c:v>
                </c:pt>
                <c:pt idx="9776">
                  <c:v>0.64608509557032123</c:v>
                </c:pt>
                <c:pt idx="9777">
                  <c:v>0.64761033315463212</c:v>
                </c:pt>
                <c:pt idx="9778">
                  <c:v>0.64913298029847388</c:v>
                </c:pt>
                <c:pt idx="9779">
                  <c:v>0.65065303091125992</c:v>
                </c:pt>
                <c:pt idx="9780">
                  <c:v>0.6521704789127899</c:v>
                </c:pt>
                <c:pt idx="9781">
                  <c:v>0.6536853182332738</c:v>
                </c:pt>
                <c:pt idx="9782">
                  <c:v>0.6551975428133564</c:v>
                </c:pt>
                <c:pt idx="9783">
                  <c:v>0.6567071466041412</c:v>
                </c:pt>
                <c:pt idx="9784">
                  <c:v>0.65821412356721531</c:v>
                </c:pt>
                <c:pt idx="9785">
                  <c:v>0.65971846767467279</c:v>
                </c:pt>
                <c:pt idx="9786">
                  <c:v>0.66122017290913915</c:v>
                </c:pt>
                <c:pt idx="9787">
                  <c:v>0.66271923326379545</c:v>
                </c:pt>
                <c:pt idx="9788">
                  <c:v>0.66421564274240241</c:v>
                </c:pt>
                <c:pt idx="9789">
                  <c:v>0.66570939535932405</c:v>
                </c:pt>
                <c:pt idx="9790">
                  <c:v>0.66720048513955177</c:v>
                </c:pt>
                <c:pt idx="9791">
                  <c:v>0.66868890611872855</c:v>
                </c:pt>
                <c:pt idx="9792">
                  <c:v>0.67017465234317253</c:v>
                </c:pt>
                <c:pt idx="9793">
                  <c:v>0.67165771786990058</c:v>
                </c:pt>
                <c:pt idx="9794">
                  <c:v>0.67313809676665282</c:v>
                </c:pt>
                <c:pt idx="9795">
                  <c:v>0.6746157831119155</c:v>
                </c:pt>
                <c:pt idx="9796">
                  <c:v>0.67609077099494519</c:v>
                </c:pt>
                <c:pt idx="9797">
                  <c:v>0.67756305451579224</c:v>
                </c:pt>
                <c:pt idx="9798">
                  <c:v>0.6790326277853248</c:v>
                </c:pt>
                <c:pt idx="9799">
                  <c:v>0.68049948492525159</c:v>
                </c:pt>
                <c:pt idx="9800">
                  <c:v>0.68196362006814593</c:v>
                </c:pt>
                <c:pt idx="9801">
                  <c:v>0.68342502735746935</c:v>
                </c:pt>
                <c:pt idx="9802">
                  <c:v>0.68488370094759454</c:v>
                </c:pt>
                <c:pt idx="9803">
                  <c:v>0.68633963500382922</c:v>
                </c:pt>
                <c:pt idx="9804">
                  <c:v>0.68779282370243888</c:v>
                </c:pt>
                <c:pt idx="9805">
                  <c:v>0.68924326123067081</c:v>
                </c:pt>
                <c:pt idx="9806">
                  <c:v>0.69069094178677692</c:v>
                </c:pt>
                <c:pt idx="9807">
                  <c:v>0.69213585958003665</c:v>
                </c:pt>
                <c:pt idx="9808">
                  <c:v>0.69357800883078102</c:v>
                </c:pt>
                <c:pt idx="9809">
                  <c:v>0.69501738377041478</c:v>
                </c:pt>
                <c:pt idx="9810">
                  <c:v>0.69645397864144021</c:v>
                </c:pt>
                <c:pt idx="9811">
                  <c:v>0.69788778769747961</c:v>
                </c:pt>
                <c:pt idx="9812">
                  <c:v>0.69931880520329881</c:v>
                </c:pt>
                <c:pt idx="9813">
                  <c:v>0.70074702543482958</c:v>
                </c:pt>
                <c:pt idx="9814">
                  <c:v>0.70217244267919299</c:v>
                </c:pt>
                <c:pt idx="9815">
                  <c:v>0.70359505123472188</c:v>
                </c:pt>
                <c:pt idx="9816">
                  <c:v>0.70501484541098403</c:v>
                </c:pt>
                <c:pt idx="9817">
                  <c:v>0.70643181952880441</c:v>
                </c:pt>
                <c:pt idx="9818">
                  <c:v>0.70784596792028875</c:v>
                </c:pt>
                <c:pt idx="9819">
                  <c:v>0.7092572849288451</c:v>
                </c:pt>
                <c:pt idx="9820">
                  <c:v>0.71066576490920741</c:v>
                </c:pt>
                <c:pt idx="9821">
                  <c:v>0.71207140222745768</c:v>
                </c:pt>
                <c:pt idx="9822">
                  <c:v>0.7134741912610485</c:v>
                </c:pt>
                <c:pt idx="9823">
                  <c:v>0.71487412639882553</c:v>
                </c:pt>
                <c:pt idx="9824">
                  <c:v>0.7162712020410501</c:v>
                </c:pt>
                <c:pt idx="9825">
                  <c:v>0.71766541259942163</c:v>
                </c:pt>
                <c:pt idx="9826">
                  <c:v>0.71905675249709966</c:v>
                </c:pt>
                <c:pt idx="9827">
                  <c:v>0.72044521616872637</c:v>
                </c:pt>
                <c:pt idx="9828">
                  <c:v>0.72183079806044903</c:v>
                </c:pt>
                <c:pt idx="9829">
                  <c:v>0.72321349262994183</c:v>
                </c:pt>
                <c:pt idx="9830">
                  <c:v>0.7245932943464285</c:v>
                </c:pt>
                <c:pt idx="9831">
                  <c:v>0.72597019769070381</c:v>
                </c:pt>
                <c:pt idx="9832">
                  <c:v>0.72734419715515641</c:v>
                </c:pt>
                <c:pt idx="9833">
                  <c:v>0.7287152872437902</c:v>
                </c:pt>
                <c:pt idx="9834">
                  <c:v>0.73008346247224654</c:v>
                </c:pt>
                <c:pt idx="9835">
                  <c:v>0.73144871736782646</c:v>
                </c:pt>
                <c:pt idx="9836">
                  <c:v>0.73281104646951223</c:v>
                </c:pt>
                <c:pt idx="9837">
                  <c:v>0.73417044432798917</c:v>
                </c:pt>
                <c:pt idx="9838">
                  <c:v>0.73552690550566779</c:v>
                </c:pt>
                <c:pt idx="9839">
                  <c:v>0.736880424576705</c:v>
                </c:pt>
                <c:pt idx="9840">
                  <c:v>0.73823099612702636</c:v>
                </c:pt>
                <c:pt idx="9841">
                  <c:v>0.73957861475434761</c:v>
                </c:pt>
                <c:pt idx="9842">
                  <c:v>0.74092327506819589</c:v>
                </c:pt>
                <c:pt idx="9843">
                  <c:v>0.74226497168993189</c:v>
                </c:pt>
                <c:pt idx="9844">
                  <c:v>0.74360369925277081</c:v>
                </c:pt>
                <c:pt idx="9845">
                  <c:v>0.74493945240180415</c:v>
                </c:pt>
                <c:pt idx="9846">
                  <c:v>0.74627222579402108</c:v>
                </c:pt>
                <c:pt idx="9847">
                  <c:v>0.74760201409832994</c:v>
                </c:pt>
                <c:pt idx="9848">
                  <c:v>0.74892881199557915</c:v>
                </c:pt>
                <c:pt idx="9849">
                  <c:v>0.75025261417857902</c:v>
                </c:pt>
                <c:pt idx="9850">
                  <c:v>0.75157341535212252</c:v>
                </c:pt>
                <c:pt idx="9851">
                  <c:v>0.75289121023300665</c:v>
                </c:pt>
                <c:pt idx="9852">
                  <c:v>0.7542059935500538</c:v>
                </c:pt>
                <c:pt idx="9853">
                  <c:v>0.75551776004413229</c:v>
                </c:pt>
                <c:pt idx="9854">
                  <c:v>0.75682650446817801</c:v>
                </c:pt>
                <c:pt idx="9855">
                  <c:v>0.75813222158721494</c:v>
                </c:pt>
                <c:pt idx="9856">
                  <c:v>0.75943490617837628</c:v>
                </c:pt>
                <c:pt idx="9857">
                  <c:v>0.76073455303092563</c:v>
                </c:pt>
                <c:pt idx="9858">
                  <c:v>0.7620311569462771</c:v>
                </c:pt>
                <c:pt idx="9859">
                  <c:v>0.76332471273801683</c:v>
                </c:pt>
                <c:pt idx="9860">
                  <c:v>0.76461521523192344</c:v>
                </c:pt>
                <c:pt idx="9861">
                  <c:v>0.76590265926598855</c:v>
                </c:pt>
                <c:pt idx="9862">
                  <c:v>0.76718703969043778</c:v>
                </c:pt>
                <c:pt idx="9863">
                  <c:v>0.76846835136775116</c:v>
                </c:pt>
                <c:pt idx="9864">
                  <c:v>0.76974658917268379</c:v>
                </c:pt>
                <c:pt idx="9865">
                  <c:v>0.77102174799228596</c:v>
                </c:pt>
                <c:pt idx="9866">
                  <c:v>0.77229382272592428</c:v>
                </c:pt>
                <c:pt idx="9867">
                  <c:v>0.77356280828530144</c:v>
                </c:pt>
                <c:pt idx="9868">
                  <c:v>0.77482869959447676</c:v>
                </c:pt>
                <c:pt idx="9869">
                  <c:v>0.77609149158988688</c:v>
                </c:pt>
                <c:pt idx="9870">
                  <c:v>0.77735117922036545</c:v>
                </c:pt>
                <c:pt idx="9871">
                  <c:v>0.7786077574471636</c:v>
                </c:pt>
                <c:pt idx="9872">
                  <c:v>0.77986122124397006</c:v>
                </c:pt>
                <c:pt idx="9873">
                  <c:v>0.7811115655969314</c:v>
                </c:pt>
                <c:pt idx="9874">
                  <c:v>0.78235878550467186</c:v>
                </c:pt>
                <c:pt idx="9875">
                  <c:v>0.78360287597831346</c:v>
                </c:pt>
                <c:pt idx="9876">
                  <c:v>0.78484383204149588</c:v>
                </c:pt>
                <c:pt idx="9877">
                  <c:v>0.78608164873039665</c:v>
                </c:pt>
                <c:pt idx="9878">
                  <c:v>0.7873163210937506</c:v>
                </c:pt>
                <c:pt idx="9879">
                  <c:v>0.78854784419286994</c:v>
                </c:pt>
                <c:pt idx="9880">
                  <c:v>0.7897762131016639</c:v>
                </c:pt>
                <c:pt idx="9881">
                  <c:v>0.79100142290665842</c:v>
                </c:pt>
                <c:pt idx="9882">
                  <c:v>0.7922234687070161</c:v>
                </c:pt>
                <c:pt idx="9883">
                  <c:v>0.79344234561455518</c:v>
                </c:pt>
                <c:pt idx="9884">
                  <c:v>0.79465804875376977</c:v>
                </c:pt>
                <c:pt idx="9885">
                  <c:v>0.79587057326184896</c:v>
                </c:pt>
                <c:pt idx="9886">
                  <c:v>0.79707991428869618</c:v>
                </c:pt>
                <c:pt idx="9887">
                  <c:v>0.79828606699694904</c:v>
                </c:pt>
                <c:pt idx="9888">
                  <c:v>0.79948902656199827</c:v>
                </c:pt>
                <c:pt idx="9889">
                  <c:v>0.80068878817200728</c:v>
                </c:pt>
                <c:pt idx="9890">
                  <c:v>0.80188534702793113</c:v>
                </c:pt>
                <c:pt idx="9891">
                  <c:v>0.80307869834353607</c:v>
                </c:pt>
                <c:pt idx="9892">
                  <c:v>0.80426883734541843</c:v>
                </c:pt>
                <c:pt idx="9893">
                  <c:v>0.80545575927302382</c:v>
                </c:pt>
                <c:pt idx="9894">
                  <c:v>0.80663945937866599</c:v>
                </c:pt>
                <c:pt idx="9895">
                  <c:v>0.80781993292754617</c:v>
                </c:pt>
                <c:pt idx="9896">
                  <c:v>0.80899717519777181</c:v>
                </c:pt>
                <c:pt idx="9897">
                  <c:v>0.81017118148037526</c:v>
                </c:pt>
                <c:pt idx="9898">
                  <c:v>0.81134194707933305</c:v>
                </c:pt>
                <c:pt idx="9899">
                  <c:v>0.81250946731158424</c:v>
                </c:pt>
                <c:pt idx="9900">
                  <c:v>0.81367373750704963</c:v>
                </c:pt>
                <c:pt idx="9901">
                  <c:v>0.81483475300864983</c:v>
                </c:pt>
                <c:pt idx="9902">
                  <c:v>0.81599250917232447</c:v>
                </c:pt>
                <c:pt idx="9903">
                  <c:v>0.81714700136705043</c:v>
                </c:pt>
                <c:pt idx="9904">
                  <c:v>0.81829822497486038</c:v>
                </c:pt>
                <c:pt idx="9905">
                  <c:v>0.81944617539086162</c:v>
                </c:pt>
                <c:pt idx="9906">
                  <c:v>0.82059084802325377</c:v>
                </c:pt>
                <c:pt idx="9907">
                  <c:v>0.82173223829334807</c:v>
                </c:pt>
                <c:pt idx="9908">
                  <c:v>0.82287034163558481</c:v>
                </c:pt>
                <c:pt idx="9909">
                  <c:v>0.8240051534975521</c:v>
                </c:pt>
                <c:pt idx="9910">
                  <c:v>0.82513666934000418</c:v>
                </c:pt>
                <c:pt idx="9911">
                  <c:v>0.82626488463687897</c:v>
                </c:pt>
                <c:pt idx="9912">
                  <c:v>0.82738979487531694</c:v>
                </c:pt>
                <c:pt idx="9913">
                  <c:v>0.82851139555567865</c:v>
                </c:pt>
                <c:pt idx="9914">
                  <c:v>0.82962968219156286</c:v>
                </c:pt>
                <c:pt idx="9915">
                  <c:v>0.83074465030982436</c:v>
                </c:pt>
                <c:pt idx="9916">
                  <c:v>0.83185629545059236</c:v>
                </c:pt>
                <c:pt idx="9917">
                  <c:v>0.83296461316728765</c:v>
                </c:pt>
                <c:pt idx="9918">
                  <c:v>0.83406959902664091</c:v>
                </c:pt>
                <c:pt idx="9919">
                  <c:v>0.83517124860871017</c:v>
                </c:pt>
                <c:pt idx="9920">
                  <c:v>0.83626955750689858</c:v>
                </c:pt>
                <c:pt idx="9921">
                  <c:v>0.83736452132797201</c:v>
                </c:pt>
                <c:pt idx="9922">
                  <c:v>0.83845613569207655</c:v>
                </c:pt>
                <c:pt idx="9923">
                  <c:v>0.83954439623275634</c:v>
                </c:pt>
                <c:pt idx="9924">
                  <c:v>0.84062929859697055</c:v>
                </c:pt>
                <c:pt idx="9925">
                  <c:v>0.84171083844511119</c:v>
                </c:pt>
                <c:pt idx="9926">
                  <c:v>0.84278901145102036</c:v>
                </c:pt>
                <c:pt idx="9927">
                  <c:v>0.84386381330200755</c:v>
                </c:pt>
                <c:pt idx="9928">
                  <c:v>0.84493523969886652</c:v>
                </c:pt>
                <c:pt idx="9929">
                  <c:v>0.84600328635589339</c:v>
                </c:pt>
                <c:pt idx="9930">
                  <c:v>0.84706794900090276</c:v>
                </c:pt>
                <c:pt idx="9931">
                  <c:v>0.84812922337524566</c:v>
                </c:pt>
                <c:pt idx="9932">
                  <c:v>0.84918710523382579</c:v>
                </c:pt>
                <c:pt idx="9933">
                  <c:v>0.85024159034511737</c:v>
                </c:pt>
                <c:pt idx="9934">
                  <c:v>0.85129267449118107</c:v>
                </c:pt>
                <c:pt idx="9935">
                  <c:v>0.852340353467682</c:v>
                </c:pt>
                <c:pt idx="9936">
                  <c:v>0.85338462308390539</c:v>
                </c:pt>
                <c:pt idx="9937">
                  <c:v>0.85442547916277445</c:v>
                </c:pt>
                <c:pt idx="9938">
                  <c:v>0.85546291754086601</c:v>
                </c:pt>
                <c:pt idx="9939">
                  <c:v>0.85649693406842797</c:v>
                </c:pt>
                <c:pt idx="9940">
                  <c:v>0.85752752460939574</c:v>
                </c:pt>
                <c:pt idx="9941">
                  <c:v>0.85855468504140842</c:v>
                </c:pt>
                <c:pt idx="9942">
                  <c:v>0.85957841125582568</c:v>
                </c:pt>
                <c:pt idx="9943">
                  <c:v>0.86059869915774401</c:v>
                </c:pt>
                <c:pt idx="9944">
                  <c:v>0.8616155446660132</c:v>
                </c:pt>
                <c:pt idx="9945">
                  <c:v>0.86262894371325249</c:v>
                </c:pt>
                <c:pt idx="9946">
                  <c:v>0.86363889224586721</c:v>
                </c:pt>
                <c:pt idx="9947">
                  <c:v>0.86464538622406439</c:v>
                </c:pt>
                <c:pt idx="9948">
                  <c:v>0.86564842162186961</c:v>
                </c:pt>
                <c:pt idx="9949">
                  <c:v>0.86664799442714247</c:v>
                </c:pt>
                <c:pt idx="9950">
                  <c:v>0.86764410064159314</c:v>
                </c:pt>
                <c:pt idx="9951">
                  <c:v>0.86863673628079818</c:v>
                </c:pt>
                <c:pt idx="9952">
                  <c:v>0.86962589737421625</c:v>
                </c:pt>
                <c:pt idx="9953">
                  <c:v>0.87061157996520433</c:v>
                </c:pt>
                <c:pt idx="9954">
                  <c:v>0.87159378011103339</c:v>
                </c:pt>
                <c:pt idx="9955">
                  <c:v>0.87257249388290403</c:v>
                </c:pt>
                <c:pt idx="9956">
                  <c:v>0.87354771736596271</c:v>
                </c:pt>
                <c:pt idx="9957">
                  <c:v>0.87451944665931658</c:v>
                </c:pt>
                <c:pt idx="9958">
                  <c:v>0.87548767787604986</c:v>
                </c:pt>
                <c:pt idx="9959">
                  <c:v>0.87645240714323902</c:v>
                </c:pt>
                <c:pt idx="9960">
                  <c:v>0.87741363060196809</c:v>
                </c:pt>
                <c:pt idx="9961">
                  <c:v>0.87837134440734477</c:v>
                </c:pt>
                <c:pt idx="9962">
                  <c:v>0.87932554472851487</c:v>
                </c:pt>
                <c:pt idx="9963">
                  <c:v>0.88027622774867853</c:v>
                </c:pt>
                <c:pt idx="9964">
                  <c:v>0.88122338966510494</c:v>
                </c:pt>
                <c:pt idx="9965">
                  <c:v>0.88216702668914759</c:v>
                </c:pt>
                <c:pt idx="9966">
                  <c:v>0.88310713504625982</c:v>
                </c:pt>
                <c:pt idx="9967">
                  <c:v>0.8840437109760092</c:v>
                </c:pt>
                <c:pt idx="9968">
                  <c:v>0.88497675073209348</c:v>
                </c:pt>
                <c:pt idx="9969">
                  <c:v>0.88590625058235484</c:v>
                </c:pt>
                <c:pt idx="9970">
                  <c:v>0.88683220680879504</c:v>
                </c:pt>
                <c:pt idx="9971">
                  <c:v>0.88775461570759051</c:v>
                </c:pt>
                <c:pt idx="9972">
                  <c:v>0.88867347358910675</c:v>
                </c:pt>
                <c:pt idx="9973">
                  <c:v>0.88958877677791359</c:v>
                </c:pt>
                <c:pt idx="9974">
                  <c:v>0.89050052161279936</c:v>
                </c:pt>
                <c:pt idx="9975">
                  <c:v>0.8914087044467861</c:v>
                </c:pt>
                <c:pt idx="9976">
                  <c:v>0.89231332164714361</c:v>
                </c:pt>
                <c:pt idx="9977">
                  <c:v>0.89321436959540423</c:v>
                </c:pt>
                <c:pt idx="9978">
                  <c:v>0.89411184468737748</c:v>
                </c:pt>
                <c:pt idx="9979">
                  <c:v>0.89500574333316407</c:v>
                </c:pt>
                <c:pt idx="9980">
                  <c:v>0.89589606195717064</c:v>
                </c:pt>
                <c:pt idx="9981">
                  <c:v>0.89678279699812402</c:v>
                </c:pt>
                <c:pt idx="9982">
                  <c:v>0.89766594490908502</c:v>
                </c:pt>
                <c:pt idx="9983">
                  <c:v>0.89854550215746332</c:v>
                </c:pt>
                <c:pt idx="9984">
                  <c:v>0.89942146522503108</c:v>
                </c:pt>
                <c:pt idx="9985">
                  <c:v>0.90029383060793722</c:v>
                </c:pt>
                <c:pt idx="9986">
                  <c:v>0.90116259481672123</c:v>
                </c:pt>
                <c:pt idx="9987">
                  <c:v>0.90202775437632754</c:v>
                </c:pt>
                <c:pt idx="9988">
                  <c:v>0.90288930582611904</c:v>
                </c:pt>
                <c:pt idx="9989">
                  <c:v>0.90374724571989118</c:v>
                </c:pt>
                <c:pt idx="9990">
                  <c:v>0.90460157062588542</c:v>
                </c:pt>
                <c:pt idx="9991">
                  <c:v>0.90545227712680321</c:v>
                </c:pt>
                <c:pt idx="9992">
                  <c:v>0.90629936181981985</c:v>
                </c:pt>
                <c:pt idx="9993">
                  <c:v>0.90714282131659751</c:v>
                </c:pt>
                <c:pt idx="9994">
                  <c:v>0.90798265224329955</c:v>
                </c:pt>
                <c:pt idx="9995">
                  <c:v>0.90881885124060324</c:v>
                </c:pt>
                <c:pt idx="9996">
                  <c:v>0.9096514149637136</c:v>
                </c:pt>
                <c:pt idx="9997">
                  <c:v>0.9104803400823771</c:v>
                </c:pt>
                <c:pt idx="9998">
                  <c:v>0.91130562328089426</c:v>
                </c:pt>
              </c:numCache>
            </c:numRef>
          </c:xVal>
          <c:yVal>
            <c:numRef>
              <c:f>Лист1!$C$2:$C$10000</c:f>
              <c:numCache>
                <c:formatCode>General</c:formatCode>
                <c:ptCount val="9999"/>
                <c:pt idx="0">
                  <c:v>0</c:v>
                </c:pt>
                <c:pt idx="1">
                  <c:v>6.9999428334733913E-3</c:v>
                </c:pt>
                <c:pt idx="2">
                  <c:v>1.3999542671148512E-2</c:v>
                </c:pt>
                <c:pt idx="3">
                  <c:v>2.0998456534033819E-2</c:v>
                </c:pt>
                <c:pt idx="4">
                  <c:v>2.799634147675039E-2</c:v>
                </c:pt>
                <c:pt idx="5">
                  <c:v>3.4992854604336196E-2</c:v>
                </c:pt>
                <c:pt idx="6">
                  <c:v>4.1987653089047859E-2</c:v>
                </c:pt>
                <c:pt idx="7">
                  <c:v>4.8980394187159181E-2</c:v>
                </c:pt>
                <c:pt idx="8">
                  <c:v>5.5970735255755473E-2</c:v>
                </c:pt>
                <c:pt idx="9">
                  <c:v>6.295833376952302E-2</c:v>
                </c:pt>
                <c:pt idx="10">
                  <c:v>6.9942847337532768E-2</c:v>
                </c:pt>
                <c:pt idx="11">
                  <c:v>7.6923933720017351E-2</c:v>
                </c:pt>
                <c:pt idx="12">
                  <c:v>8.3901250845140829E-2</c:v>
                </c:pt>
                <c:pt idx="13">
                  <c:v>9.0874456825760105E-2</c:v>
                </c:pt>
                <c:pt idx="14">
                  <c:v>9.7843209976177348E-2</c:v>
                </c:pt>
                <c:pt idx="15">
                  <c:v>0.10480716882888252</c:v>
                </c:pt>
                <c:pt idx="16">
                  <c:v>0.11176599215128523</c:v>
                </c:pt>
                <c:pt idx="17">
                  <c:v>0.11871933896243499</c:v>
                </c:pt>
                <c:pt idx="18">
                  <c:v>0.1256668685497293</c:v>
                </c:pt>
                <c:pt idx="19">
                  <c:v>0.13260824048560849</c:v>
                </c:pt>
                <c:pt idx="20">
                  <c:v>0.13954311464423655</c:v>
                </c:pt>
                <c:pt idx="21">
                  <c:v>0.14647115121816723</c:v>
                </c:pt>
                <c:pt idx="22">
                  <c:v>0.15339201073499462</c:v>
                </c:pt>
                <c:pt idx="23">
                  <c:v>0.16030535407398713</c:v>
                </c:pt>
                <c:pt idx="24">
                  <c:v>0.1672108424827044</c:v>
                </c:pt>
                <c:pt idx="25">
                  <c:v>0.17410813759359606</c:v>
                </c:pt>
                <c:pt idx="26">
                  <c:v>0.1809969014405817</c:v>
                </c:pt>
                <c:pt idx="27">
                  <c:v>0.18787679647561117</c:v>
                </c:pt>
                <c:pt idx="28">
                  <c:v>0.19474748558520427</c:v>
                </c:pt>
                <c:pt idx="29">
                  <c:v>0.20160863210696939</c:v>
                </c:pt>
                <c:pt idx="30">
                  <c:v>0.20845989984609969</c:v>
                </c:pt>
                <c:pt idx="31">
                  <c:v>0.21530095309184685</c:v>
                </c:pt>
                <c:pt idx="32">
                  <c:v>0.22213145663397055</c:v>
                </c:pt>
                <c:pt idx="33">
                  <c:v>0.22895107577916393</c:v>
                </c:pt>
                <c:pt idx="34">
                  <c:v>0.23575947636745334</c:v>
                </c:pt>
                <c:pt idx="35">
                  <c:v>0.2425563247885722</c:v>
                </c:pt>
                <c:pt idx="36">
                  <c:v>0.24934128799830785</c:v>
                </c:pt>
                <c:pt idx="37">
                  <c:v>0.25611403353482048</c:v>
                </c:pt>
                <c:pt idx="38">
                  <c:v>0.26287422953493406</c:v>
                </c:pt>
                <c:pt idx="39">
                  <c:v>0.26962154475039701</c:v>
                </c:pt>
                <c:pt idx="40">
                  <c:v>0.27635564856411393</c:v>
                </c:pt>
                <c:pt idx="41">
                  <c:v>0.28307621100634522</c:v>
                </c:pt>
                <c:pt idx="42">
                  <c:v>0.28978290277087598</c:v>
                </c:pt>
                <c:pt idx="43">
                  <c:v>0.29647539523115163</c:v>
                </c:pt>
                <c:pt idx="44">
                  <c:v>0.30315336045638058</c:v>
                </c:pt>
                <c:pt idx="45">
                  <c:v>0.30981647122760309</c:v>
                </c:pt>
                <c:pt idx="46">
                  <c:v>0.31646440105372436</c:v>
                </c:pt>
                <c:pt idx="47">
                  <c:v>0.32309682418751323</c:v>
                </c:pt>
                <c:pt idx="48">
                  <c:v>0.32971341564156303</c:v>
                </c:pt>
                <c:pt idx="49">
                  <c:v>0.33631385120421647</c:v>
                </c:pt>
                <c:pt idx="50">
                  <c:v>0.34289780745545156</c:v>
                </c:pt>
                <c:pt idx="51">
                  <c:v>0.3494649617827294</c:v>
                </c:pt>
                <c:pt idx="52">
                  <c:v>0.3560149923968019</c:v>
                </c:pt>
                <c:pt idx="53">
                  <c:v>0.36254757834747947</c:v>
                </c:pt>
                <c:pt idx="54">
                  <c:v>0.36906239953935766</c:v>
                </c:pt>
                <c:pt idx="55">
                  <c:v>0.37555913674750147</c:v>
                </c:pt>
                <c:pt idx="56">
                  <c:v>0.38203747163308771</c:v>
                </c:pt>
                <c:pt idx="57">
                  <c:v>0.38849708675900313</c:v>
                </c:pt>
                <c:pt idx="58">
                  <c:v>0.394937665605399</c:v>
                </c:pt>
                <c:pt idx="59">
                  <c:v>0.40135889258520052</c:v>
                </c:pt>
                <c:pt idx="60">
                  <c:v>0.40776045305957048</c:v>
                </c:pt>
                <c:pt idx="61">
                  <c:v>0.41414203335332644</c:v>
                </c:pt>
                <c:pt idx="62">
                  <c:v>0.42050332077031088</c:v>
                </c:pt>
                <c:pt idx="63">
                  <c:v>0.42684400360871311</c:v>
                </c:pt>
                <c:pt idx="64">
                  <c:v>0.43316377117634275</c:v>
                </c:pt>
                <c:pt idx="65">
                  <c:v>0.43946231380585349</c:v>
                </c:pt>
                <c:pt idx="66">
                  <c:v>0.44573932286991669</c:v>
                </c:pt>
                <c:pt idx="67">
                  <c:v>0.45199449079634413</c:v>
                </c:pt>
                <c:pt idx="68">
                  <c:v>0.45822751108315896</c:v>
                </c:pt>
                <c:pt idx="69">
                  <c:v>0.46443807831361422</c:v>
                </c:pt>
                <c:pt idx="70">
                  <c:v>0.4706258881711583</c:v>
                </c:pt>
                <c:pt idx="71">
                  <c:v>0.47679063745434624</c:v>
                </c:pt>
                <c:pt idx="72">
                  <c:v>0.48293202409169667</c:v>
                </c:pt>
                <c:pt idx="73">
                  <c:v>0.48904974715649302</c:v>
                </c:pt>
                <c:pt idx="74">
                  <c:v>0.49514350688152931</c:v>
                </c:pt>
                <c:pt idx="75">
                  <c:v>0.50121300467379815</c:v>
                </c:pt>
                <c:pt idx="76">
                  <c:v>0.5072579431291222</c:v>
                </c:pt>
                <c:pt idx="77">
                  <c:v>0.51327802604672668</c:v>
                </c:pt>
                <c:pt idx="78">
                  <c:v>0.51927295844375299</c:v>
                </c:pt>
                <c:pt idx="79">
                  <c:v>0.52524244656971331</c:v>
                </c:pt>
                <c:pt idx="80">
                  <c:v>0.53118619792088373</c:v>
                </c:pt>
                <c:pt idx="81">
                  <c:v>0.53710392125463735</c:v>
                </c:pt>
                <c:pt idx="82">
                  <c:v>0.54299532660371497</c:v>
                </c:pt>
                <c:pt idx="83">
                  <c:v>0.54886012529043304</c:v>
                </c:pt>
                <c:pt idx="84">
                  <c:v>0.55469802994082951</c:v>
                </c:pt>
                <c:pt idx="85">
                  <c:v>0.5605087544987446</c:v>
                </c:pt>
                <c:pt idx="86">
                  <c:v>0.56629201423983744</c:v>
                </c:pt>
                <c:pt idx="87">
                  <c:v>0.57204752578553797</c:v>
                </c:pt>
                <c:pt idx="88">
                  <c:v>0.57777500711693197</c:v>
                </c:pt>
                <c:pt idx="89">
                  <c:v>0.58347417758858022</c:v>
                </c:pt>
                <c:pt idx="90">
                  <c:v>0.58914475794226984</c:v>
                </c:pt>
                <c:pt idx="91">
                  <c:v>0.5947864703206982</c:v>
                </c:pt>
                <c:pt idx="92">
                  <c:v>0.60039903828108754</c:v>
                </c:pt>
                <c:pt idx="93">
                  <c:v>0.60598218680873073</c:v>
                </c:pt>
                <c:pt idx="94">
                  <c:v>0.61153564233046698</c:v>
                </c:pt>
                <c:pt idx="95">
                  <c:v>0.61705913272808699</c:v>
                </c:pt>
                <c:pt idx="96">
                  <c:v>0.62255238735166629</c:v>
                </c:pt>
                <c:pt idx="97">
                  <c:v>0.62801513703282763</c:v>
                </c:pt>
                <c:pt idx="98">
                  <c:v>0.63344711409792942</c:v>
                </c:pt>
                <c:pt idx="99">
                  <c:v>0.63884805238118247</c:v>
                </c:pt>
                <c:pt idx="100">
                  <c:v>0.64421768723769146</c:v>
                </c:pt>
                <c:pt idx="101">
                  <c:v>0.64955575555642275</c:v>
                </c:pt>
                <c:pt idx="102">
                  <c:v>0.65486199577309701</c:v>
                </c:pt>
                <c:pt idx="103">
                  <c:v>0.66013614788300501</c:v>
                </c:pt>
                <c:pt idx="104">
                  <c:v>0.66537795345374873</c:v>
                </c:pt>
                <c:pt idx="105">
                  <c:v>0.67058715563790416</c:v>
                </c:pt>
                <c:pt idx="106">
                  <c:v>0.67576349918560641</c:v>
                </c:pt>
                <c:pt idx="107">
                  <c:v>0.6809067304570573</c:v>
                </c:pt>
                <c:pt idx="108">
                  <c:v>0.68601659743495369</c:v>
                </c:pt>
                <c:pt idx="109">
                  <c:v>0.69109284973683605</c:v>
                </c:pt>
                <c:pt idx="110">
                  <c:v>0.69613523862735716</c:v>
                </c:pt>
                <c:pt idx="111">
                  <c:v>0.7011435170304704</c:v>
                </c:pt>
                <c:pt idx="112">
                  <c:v>0.70611743954153605</c:v>
                </c:pt>
                <c:pt idx="113">
                  <c:v>0.71105676243934635</c:v>
                </c:pt>
                <c:pt idx="114">
                  <c:v>0.71596124369806735</c:v>
                </c:pt>
                <c:pt idx="115">
                  <c:v>0.72083064299909894</c:v>
                </c:pt>
                <c:pt idx="116">
                  <c:v>0.72566472174284946</c:v>
                </c:pt>
                <c:pt idx="117">
                  <c:v>0.73046324306042787</c:v>
                </c:pt>
                <c:pt idx="118">
                  <c:v>0.73522597182524951</c:v>
                </c:pt>
                <c:pt idx="119">
                  <c:v>0.73995267466455794</c:v>
                </c:pt>
                <c:pt idx="120">
                  <c:v>0.74464311997085975</c:v>
                </c:pt>
                <c:pt idx="121">
                  <c:v>0.74929707791327349</c:v>
                </c:pt>
                <c:pt idx="122">
                  <c:v>0.75391432044879103</c:v>
                </c:pt>
                <c:pt idx="123">
                  <c:v>0.75849462133345202</c:v>
                </c:pt>
                <c:pt idx="124">
                  <c:v>0.76303775613342961</c:v>
                </c:pt>
                <c:pt idx="125">
                  <c:v>0.76754350223602741</c:v>
                </c:pt>
                <c:pt idx="126">
                  <c:v>0.7720116388605881</c:v>
                </c:pt>
                <c:pt idx="127">
                  <c:v>0.77644194706931113</c:v>
                </c:pt>
                <c:pt idx="128">
                  <c:v>0.78083420977798057</c:v>
                </c:pt>
                <c:pt idx="129">
                  <c:v>0.78518821176660258</c:v>
                </c:pt>
                <c:pt idx="130">
                  <c:v>0.7895037396899508</c:v>
                </c:pt>
                <c:pt idx="131">
                  <c:v>0.79378058208802049</c:v>
                </c:pt>
                <c:pt idx="132">
                  <c:v>0.79801852939638984</c:v>
                </c:pt>
                <c:pt idx="133">
                  <c:v>0.80221737395648873</c:v>
                </c:pt>
                <c:pt idx="134">
                  <c:v>0.80637691002577394</c:v>
                </c:pt>
                <c:pt idx="135">
                  <c:v>0.81049693378781007</c:v>
                </c:pt>
                <c:pt idx="136">
                  <c:v>0.81457724336225723</c:v>
                </c:pt>
                <c:pt idx="137">
                  <c:v>0.81861763881476279</c:v>
                </c:pt>
                <c:pt idx="138">
                  <c:v>0.82261792216675789</c:v>
                </c:pt>
                <c:pt idx="139">
                  <c:v>0.82657789740515875</c:v>
                </c:pt>
                <c:pt idx="140">
                  <c:v>0.83049737049197081</c:v>
                </c:pt>
                <c:pt idx="141">
                  <c:v>0.83437614937379723</c:v>
                </c:pt>
                <c:pt idx="142">
                  <c:v>0.83821404399124888</c:v>
                </c:pt>
                <c:pt idx="143">
                  <c:v>0.84201086628825739</c:v>
                </c:pt>
                <c:pt idx="144">
                  <c:v>0.84576643022128961</c:v>
                </c:pt>
                <c:pt idx="145">
                  <c:v>0.84948055176846471</c:v>
                </c:pt>
                <c:pt idx="146">
                  <c:v>0.85315304893856958</c:v>
                </c:pt>
                <c:pt idx="147">
                  <c:v>0.85678374177997807</c:v>
                </c:pt>
                <c:pt idx="148">
                  <c:v>0.86037245238946713</c:v>
                </c:pt>
                <c:pt idx="149">
                  <c:v>0.86391900492093499</c:v>
                </c:pt>
                <c:pt idx="150">
                  <c:v>0.8674232255940173</c:v>
                </c:pt>
                <c:pt idx="151">
                  <c:v>0.87088494270260208</c:v>
                </c:pt>
                <c:pt idx="152">
                  <c:v>0.87430398662324371</c:v>
                </c:pt>
                <c:pt idx="153">
                  <c:v>0.87768018982347429</c:v>
                </c:pt>
                <c:pt idx="154">
                  <c:v>0.88101338687001218</c:v>
                </c:pt>
                <c:pt idx="155">
                  <c:v>0.88430341443686955</c:v>
                </c:pt>
                <c:pt idx="156">
                  <c:v>0.88755011131335337</c:v>
                </c:pt>
                <c:pt idx="157">
                  <c:v>0.89075331841196659</c:v>
                </c:pt>
                <c:pt idx="158">
                  <c:v>0.89391287877620218</c:v>
                </c:pt>
                <c:pt idx="159">
                  <c:v>0.89702863758823459</c:v>
                </c:pt>
                <c:pt idx="160">
                  <c:v>0.90010044217650531</c:v>
                </c:pt>
                <c:pt idx="161">
                  <c:v>0.90312814202320424</c:v>
                </c:pt>
                <c:pt idx="162">
                  <c:v>0.90611158877164455</c:v>
                </c:pt>
                <c:pt idx="163">
                  <c:v>0.90905063623353277</c:v>
                </c:pt>
                <c:pt idx="164">
                  <c:v>0.91194514039613095</c:v>
                </c:pt>
                <c:pt idx="165">
                  <c:v>0.91479495942931444</c:v>
                </c:pt>
                <c:pt idx="166">
                  <c:v>0.9175999536925209</c:v>
                </c:pt>
                <c:pt idx="167">
                  <c:v>0.9203599857415925</c:v>
                </c:pt>
                <c:pt idx="168">
                  <c:v>0.9230749203355112</c:v>
                </c:pt>
                <c:pt idx="169">
                  <c:v>0.92574462444302508</c:v>
                </c:pt>
                <c:pt idx="170">
                  <c:v>0.92836896724916695</c:v>
                </c:pt>
                <c:pt idx="171">
                  <c:v>0.93094782016166466</c:v>
                </c:pt>
                <c:pt idx="172">
                  <c:v>0.93348105681724103</c:v>
                </c:pt>
                <c:pt idx="173">
                  <c:v>0.93596855308780724</c:v>
                </c:pt>
                <c:pt idx="174">
                  <c:v>0.93841018708654345</c:v>
                </c:pt>
                <c:pt idx="175">
                  <c:v>0.94080583917387239</c:v>
                </c:pt>
                <c:pt idx="176">
                  <c:v>0.9431553919633211</c:v>
                </c:pt>
                <c:pt idx="177">
                  <c:v>0.9454587303272729</c:v>
                </c:pt>
                <c:pt idx="178">
                  <c:v>0.94771574140260895</c:v>
                </c:pt>
                <c:pt idx="179">
                  <c:v>0.94992631459623811</c:v>
                </c:pt>
                <c:pt idx="180">
                  <c:v>0.95209034159051609</c:v>
                </c:pt>
                <c:pt idx="181">
                  <c:v>0.95420771634855328</c:v>
                </c:pt>
                <c:pt idx="182">
                  <c:v>0.95627833511941007</c:v>
                </c:pt>
                <c:pt idx="183">
                  <c:v>0.9583020964431811</c:v>
                </c:pt>
                <c:pt idx="184">
                  <c:v>0.96027890115596637</c:v>
                </c:pt>
                <c:pt idx="185">
                  <c:v>0.96220865239473052</c:v>
                </c:pt>
                <c:pt idx="186">
                  <c:v>0.96409125560204889</c:v>
                </c:pt>
                <c:pt idx="187">
                  <c:v>0.96592661853074113</c:v>
                </c:pt>
                <c:pt idx="188">
                  <c:v>0.96771465124839073</c:v>
                </c:pt>
                <c:pt idx="189">
                  <c:v>0.96945526614175248</c:v>
                </c:pt>
                <c:pt idx="190">
                  <c:v>0.9711483779210448</c:v>
                </c:pt>
                <c:pt idx="191">
                  <c:v>0.97279390362412932</c:v>
                </c:pt>
                <c:pt idx="192">
                  <c:v>0.9743917626205757</c:v>
                </c:pt>
                <c:pt idx="193">
                  <c:v>0.97594187661561294</c:v>
                </c:pt>
                <c:pt idx="194">
                  <c:v>0.97744416965396541</c:v>
                </c:pt>
                <c:pt idx="195">
                  <c:v>0.9788985681235749</c:v>
                </c:pt>
                <c:pt idx="196">
                  <c:v>0.98030500075920712</c:v>
                </c:pt>
                <c:pt idx="197">
                  <c:v>0.98166339864594465</c:v>
                </c:pt>
                <c:pt idx="198">
                  <c:v>0.98297369522256262</c:v>
                </c:pt>
                <c:pt idx="199">
                  <c:v>0.984235826284791</c:v>
                </c:pt>
                <c:pt idx="200">
                  <c:v>0.98544972998846037</c:v>
                </c:pt>
                <c:pt idx="201">
                  <c:v>0.98661534685253205</c:v>
                </c:pt>
                <c:pt idx="202">
                  <c:v>0.98773261976201288</c:v>
                </c:pt>
                <c:pt idx="203">
                  <c:v>0.98880149397075379</c:v>
                </c:pt>
                <c:pt idx="204">
                  <c:v>0.98982191710413259</c:v>
                </c:pt>
                <c:pt idx="205">
                  <c:v>0.99079383916161989</c:v>
                </c:pt>
                <c:pt idx="206">
                  <c:v>0.99171721251922929</c:v>
                </c:pt>
                <c:pt idx="207">
                  <c:v>0.99259199193185088</c:v>
                </c:pt>
                <c:pt idx="208">
                  <c:v>0.99341813453546868</c:v>
                </c:pt>
                <c:pt idx="209">
                  <c:v>0.99419559984926031</c:v>
                </c:pt>
                <c:pt idx="210">
                  <c:v>0.99492434977758104</c:v>
                </c:pt>
                <c:pt idx="211">
                  <c:v>0.99560434861183</c:v>
                </c:pt>
                <c:pt idx="212">
                  <c:v>0.99623556303220062</c:v>
                </c:pt>
                <c:pt idx="213">
                  <c:v>0.99681796210931239</c:v>
                </c:pt>
                <c:pt idx="214">
                  <c:v>0.99735151730572713</c:v>
                </c:pt>
                <c:pt idx="215">
                  <c:v>0.99783620247734706</c:v>
                </c:pt>
                <c:pt idx="216">
                  <c:v>0.99827199387469556</c:v>
                </c:pt>
                <c:pt idx="217">
                  <c:v>0.9986588701440815</c:v>
                </c:pt>
                <c:pt idx="218">
                  <c:v>0.99899681232864512</c:v>
                </c:pt>
                <c:pt idx="219">
                  <c:v>0.99928580386928689</c:v>
                </c:pt>
                <c:pt idx="220">
                  <c:v>0.99952583060547906</c:v>
                </c:pt>
                <c:pt idx="221">
                  <c:v>0.99971688077595977</c:v>
                </c:pt>
                <c:pt idx="222">
                  <c:v>0.99985894501930883</c:v>
                </c:pt>
                <c:pt idx="223">
                  <c:v>0.99995201637440678</c:v>
                </c:pt>
                <c:pt idx="224">
                  <c:v>0.99999609028077574</c:v>
                </c:pt>
                <c:pt idx="225">
                  <c:v>0.9999911645788031</c:v>
                </c:pt>
                <c:pt idx="226">
                  <c:v>0.99993723950984748</c:v>
                </c:pt>
                <c:pt idx="227">
                  <c:v>0.99983431771622622</c:v>
                </c:pt>
                <c:pt idx="228">
                  <c:v>0.99968240424108679</c:v>
                </c:pt>
                <c:pt idx="229">
                  <c:v>0.99948150652815893</c:v>
                </c:pt>
                <c:pt idx="230">
                  <c:v>0.99923163442139051</c:v>
                </c:pt>
                <c:pt idx="231">
                  <c:v>0.99893280016446462</c:v>
                </c:pt>
                <c:pt idx="232">
                  <c:v>0.99858501840020031</c:v>
                </c:pt>
                <c:pt idx="233">
                  <c:v>0.99818830616983412</c:v>
                </c:pt>
                <c:pt idx="234">
                  <c:v>0.99774268291218626</c:v>
                </c:pt>
                <c:pt idx="235">
                  <c:v>0.99724817046270697</c:v>
                </c:pt>
                <c:pt idx="236">
                  <c:v>0.99670479305240745</c:v>
                </c:pt>
                <c:pt idx="237">
                  <c:v>0.99611257730667202</c:v>
                </c:pt>
                <c:pt idx="238">
                  <c:v>0.99547155224395378</c:v>
                </c:pt>
                <c:pt idx="239">
                  <c:v>0.99478174927435259</c:v>
                </c:pt>
                <c:pt idx="240">
                  <c:v>0.99404320219807585</c:v>
                </c:pt>
                <c:pt idx="241">
                  <c:v>0.99325594720378252</c:v>
                </c:pt>
                <c:pt idx="242">
                  <c:v>0.99242002286680986</c:v>
                </c:pt>
                <c:pt idx="243">
                  <c:v>0.99153547014728305</c:v>
                </c:pt>
                <c:pt idx="244">
                  <c:v>0.99060233238810858</c:v>
                </c:pt>
                <c:pt idx="245">
                  <c:v>0.9896206553128496</c:v>
                </c:pt>
                <c:pt idx="246">
                  <c:v>0.98859048702348673</c:v>
                </c:pt>
                <c:pt idx="247">
                  <c:v>0.98751187799805973</c:v>
                </c:pt>
                <c:pt idx="248">
                  <c:v>0.98638488108819522</c:v>
                </c:pt>
                <c:pt idx="249">
                  <c:v>0.98520955151651624</c:v>
                </c:pt>
                <c:pt idx="250">
                  <c:v>0.9839859468739367</c:v>
                </c:pt>
                <c:pt idx="251">
                  <c:v>0.98271412711683914</c:v>
                </c:pt>
                <c:pt idx="252">
                  <c:v>0.98139415456413726</c:v>
                </c:pt>
                <c:pt idx="253">
                  <c:v>0.98002609389422202</c:v>
                </c:pt>
                <c:pt idx="254">
                  <c:v>0.97861001214179255</c:v>
                </c:pt>
                <c:pt idx="255">
                  <c:v>0.97714597869457132</c:v>
                </c:pt>
                <c:pt idx="256">
                  <c:v>0.97563406528990448</c:v>
                </c:pt>
                <c:pt idx="257">
                  <c:v>0.97407434601124609</c:v>
                </c:pt>
                <c:pt idx="258">
                  <c:v>0.97246689728452895</c:v>
                </c:pt>
                <c:pt idx="259">
                  <c:v>0.97081179787441896</c:v>
                </c:pt>
                <c:pt idx="260">
                  <c:v>0.96910912888045608</c:v>
                </c:pt>
                <c:pt idx="261">
                  <c:v>0.96735897373308033</c:v>
                </c:pt>
                <c:pt idx="262">
                  <c:v>0.96556141818954366</c:v>
                </c:pt>
                <c:pt idx="263">
                  <c:v>0.96371655032970827</c:v>
                </c:pt>
                <c:pt idx="264">
                  <c:v>0.96182446055172999</c:v>
                </c:pt>
                <c:pt idx="265">
                  <c:v>0.95988524156762933</c:v>
                </c:pt>
                <c:pt idx="266">
                  <c:v>0.95789898839874865</c:v>
                </c:pt>
                <c:pt idx="267">
                  <c:v>0.95586579837109564</c:v>
                </c:pt>
                <c:pt idx="268">
                  <c:v>0.95378577111057505</c:v>
                </c:pt>
                <c:pt idx="269">
                  <c:v>0.95165900853810637</c:v>
                </c:pt>
                <c:pt idx="270">
                  <c:v>0.94948561486463012</c:v>
                </c:pt>
                <c:pt idx="271">
                  <c:v>0.94726569658600135</c:v>
                </c:pt>
                <c:pt idx="272">
                  <c:v>0.94499936247777172</c:v>
                </c:pt>
                <c:pt idx="273">
                  <c:v>0.94268672358985894</c:v>
                </c:pt>
                <c:pt idx="274">
                  <c:v>0.94032789324110588</c:v>
                </c:pt>
                <c:pt idx="275">
                  <c:v>0.93792298701372767</c:v>
                </c:pt>
                <c:pt idx="276">
                  <c:v>0.93547212274764824</c:v>
                </c:pt>
                <c:pt idx="277">
                  <c:v>0.93297542053472615</c:v>
                </c:pt>
                <c:pt idx="278">
                  <c:v>0.93043300271287044</c:v>
                </c:pt>
                <c:pt idx="279">
                  <c:v>0.9278449938600456</c:v>
                </c:pt>
                <c:pt idx="280">
                  <c:v>0.92521152078816771</c:v>
                </c:pt>
                <c:pt idx="281">
                  <c:v>0.92253271253689029</c:v>
                </c:pt>
                <c:pt idx="282">
                  <c:v>0.91980870036728168</c:v>
                </c:pt>
                <c:pt idx="283">
                  <c:v>0.91703961775539311</c:v>
                </c:pt>
                <c:pt idx="284">
                  <c:v>0.91422560038571865</c:v>
                </c:pt>
                <c:pt idx="285">
                  <c:v>0.91136678614454614</c:v>
                </c:pt>
                <c:pt idx="286">
                  <c:v>0.90846331511320166</c:v>
                </c:pt>
                <c:pt idx="287">
                  <c:v>0.90551532956118486</c:v>
                </c:pt>
                <c:pt idx="288">
                  <c:v>0.90252297393919756</c:v>
                </c:pt>
                <c:pt idx="289">
                  <c:v>0.89948639487206683</c:v>
                </c:pt>
                <c:pt idx="290">
                  <c:v>0.89640574115155924</c:v>
                </c:pt>
                <c:pt idx="291">
                  <c:v>0.89328116372909094</c:v>
                </c:pt>
                <c:pt idx="292">
                  <c:v>0.89011281570833012</c:v>
                </c:pt>
                <c:pt idx="293">
                  <c:v>0.88690085233769611</c:v>
                </c:pt>
                <c:pt idx="294">
                  <c:v>0.88364543100275128</c:v>
                </c:pt>
                <c:pt idx="295">
                  <c:v>0.88034671121849006</c:v>
                </c:pt>
                <c:pt idx="296">
                  <c:v>0.87700485462152122</c:v>
                </c:pt>
                <c:pt idx="297">
                  <c:v>0.87362002496214974</c:v>
                </c:pt>
                <c:pt idx="298">
                  <c:v>0.87019238809635158</c:v>
                </c:pt>
                <c:pt idx="299">
                  <c:v>0.8667221119776477</c:v>
                </c:pt>
                <c:pt idx="300">
                  <c:v>0.86320936664887304</c:v>
                </c:pt>
                <c:pt idx="301">
                  <c:v>0.85965432423384613</c:v>
                </c:pt>
                <c:pt idx="302">
                  <c:v>0.85605715892893397</c:v>
                </c:pt>
                <c:pt idx="303">
                  <c:v>0.85241804699451695</c:v>
                </c:pt>
                <c:pt idx="304">
                  <c:v>0.84873716674635147</c:v>
                </c:pt>
                <c:pt idx="305">
                  <c:v>0.8450146985468332</c:v>
                </c:pt>
                <c:pt idx="306">
                  <c:v>0.8412508247961592</c:v>
                </c:pt>
                <c:pt idx="307">
                  <c:v>0.8374457299233905</c:v>
                </c:pt>
                <c:pt idx="308">
                  <c:v>0.83359960037741387</c:v>
                </c:pt>
                <c:pt idx="309">
                  <c:v>0.82971262461780793</c:v>
                </c:pt>
                <c:pt idx="310">
                  <c:v>0.82578499310560705</c:v>
                </c:pt>
                <c:pt idx="311">
                  <c:v>0.82181689829396987</c:v>
                </c:pt>
                <c:pt idx="312">
                  <c:v>0.81780853461874758</c:v>
                </c:pt>
                <c:pt idx="313">
                  <c:v>0.81376009848895858</c:v>
                </c:pt>
                <c:pt idx="314">
                  <c:v>0.80967178827716324</c:v>
                </c:pt>
                <c:pt idx="315">
                  <c:v>0.80554380430974404</c:v>
                </c:pt>
                <c:pt idx="316">
                  <c:v>0.80137634885708908</c:v>
                </c:pt>
                <c:pt idx="317">
                  <c:v>0.79716962612368192</c:v>
                </c:pt>
                <c:pt idx="318">
                  <c:v>0.79292384223809476</c:v>
                </c:pt>
                <c:pt idx="319">
                  <c:v>0.78863920524288889</c:v>
                </c:pt>
                <c:pt idx="320">
                  <c:v>0.78431592508441905</c:v>
                </c:pt>
                <c:pt idx="321">
                  <c:v>0.77995421360254835</c:v>
                </c:pt>
                <c:pt idx="322">
                  <c:v>0.77555428452026676</c:v>
                </c:pt>
                <c:pt idx="323">
                  <c:v>0.77111635343321916</c:v>
                </c:pt>
                <c:pt idx="324">
                  <c:v>0.76664063779914038</c:v>
                </c:pt>
                <c:pt idx="325">
                  <c:v>0.76212735692720113</c:v>
                </c:pt>
                <c:pt idx="326">
                  <c:v>0.75757673196726127</c:v>
                </c:pt>
                <c:pt idx="327">
                  <c:v>0.75298898589903351</c:v>
                </c:pt>
                <c:pt idx="328">
                  <c:v>0.74836434352115666</c:v>
                </c:pt>
                <c:pt idx="329">
                  <c:v>0.74370303144018224</c:v>
                </c:pt>
                <c:pt idx="330">
                  <c:v>0.73900527805946969</c:v>
                </c:pt>
                <c:pt idx="331">
                  <c:v>0.7342713135679948</c:v>
                </c:pt>
                <c:pt idx="332">
                  <c:v>0.72950136992907011</c:v>
                </c:pt>
                <c:pt idx="333">
                  <c:v>0.72469568086897962</c:v>
                </c:pt>
                <c:pt idx="334">
                  <c:v>0.71985448186552592</c:v>
                </c:pt>
                <c:pt idx="335">
                  <c:v>0.71497801013649176</c:v>
                </c:pt>
                <c:pt idx="336">
                  <c:v>0.71006650462801546</c:v>
                </c:pt>
                <c:pt idx="337">
                  <c:v>0.70512020600288472</c:v>
                </c:pt>
                <c:pt idx="338">
                  <c:v>0.70013935662874238</c:v>
                </c:pt>
                <c:pt idx="339">
                  <c:v>0.69512420056621149</c:v>
                </c:pt>
                <c:pt idx="340">
                  <c:v>0.6900749835569352</c:v>
                </c:pt>
                <c:pt idx="341">
                  <c:v>0.68499195301153681</c:v>
                </c:pt>
                <c:pt idx="342">
                  <c:v>0.6798753579974961</c:v>
                </c:pt>
                <c:pt idx="343">
                  <c:v>0.67472544922694533</c:v>
                </c:pt>
                <c:pt idx="344">
                  <c:v>0.66954247904438324</c:v>
                </c:pt>
                <c:pt idx="345">
                  <c:v>0.66432670141431205</c:v>
                </c:pt>
                <c:pt idx="346">
                  <c:v>0.65907837190879204</c:v>
                </c:pt>
                <c:pt idx="347">
                  <c:v>0.65379774769491916</c:v>
                </c:pt>
                <c:pt idx="348">
                  <c:v>0.64848508752222278</c:v>
                </c:pt>
                <c:pt idx="349">
                  <c:v>0.64314065170998869</c:v>
                </c:pt>
                <c:pt idx="350">
                  <c:v>0.6377647021345022</c:v>
                </c:pt>
                <c:pt idx="351">
                  <c:v>0.63235750221621745</c:v>
                </c:pt>
                <c:pt idx="352">
                  <c:v>0.62691931690684777</c:v>
                </c:pt>
                <c:pt idx="353">
                  <c:v>0.62145041267638546</c:v>
                </c:pt>
                <c:pt idx="354">
                  <c:v>0.61595105750004375</c:v>
                </c:pt>
                <c:pt idx="355">
                  <c:v>0.61042152084512613</c:v>
                </c:pt>
                <c:pt idx="356">
                  <c:v>0.60486207365782185</c:v>
                </c:pt>
                <c:pt idx="357">
                  <c:v>0.59927298834993092</c:v>
                </c:pt>
                <c:pt idx="358">
                  <c:v>0.59365453878551511</c:v>
                </c:pt>
                <c:pt idx="359">
                  <c:v>0.58800700026747943</c:v>
                </c:pt>
                <c:pt idx="360">
                  <c:v>0.58233064952408042</c:v>
                </c:pt>
                <c:pt idx="361">
                  <c:v>0.5766257646953693</c:v>
                </c:pt>
                <c:pt idx="362">
                  <c:v>0.57089262531956098</c:v>
                </c:pt>
                <c:pt idx="363">
                  <c:v>0.56513151231933845</c:v>
                </c:pt>
                <c:pt idx="364">
                  <c:v>0.55934270798808494</c:v>
                </c:pt>
                <c:pt idx="365">
                  <c:v>0.55352649597605508</c:v>
                </c:pt>
                <c:pt idx="366">
                  <c:v>0.54768316127647365</c:v>
                </c:pt>
                <c:pt idx="367">
                  <c:v>0.54181299021157214</c:v>
                </c:pt>
                <c:pt idx="368">
                  <c:v>0.53591627041855749</c:v>
                </c:pt>
                <c:pt idx="369">
                  <c:v>0.52999329083551994</c:v>
                </c:pt>
                <c:pt idx="370">
                  <c:v>0.52404434168727421</c:v>
                </c:pt>
                <c:pt idx="371">
                  <c:v>0.51806971447113859</c:v>
                </c:pt>
                <c:pt idx="372">
                  <c:v>0.51206970194265033</c:v>
                </c:pt>
                <c:pt idx="373">
                  <c:v>0.50604459810122338</c:v>
                </c:pt>
                <c:pt idx="374">
                  <c:v>0.49999469817574038</c:v>
                </c:pt>
                <c:pt idx="375">
                  <c:v>0.49392029861008763</c:v>
                </c:pt>
                <c:pt idx="376">
                  <c:v>0.48782169704862766</c:v>
                </c:pt>
                <c:pt idx="377">
                  <c:v>0.48169919232161712</c:v>
                </c:pt>
                <c:pt idx="378">
                  <c:v>0.4755530844305626</c:v>
                </c:pt>
                <c:pt idx="379">
                  <c:v>0.46938367453352153</c:v>
                </c:pt>
                <c:pt idx="380">
                  <c:v>0.46319126493034357</c:v>
                </c:pt>
                <c:pt idx="381">
                  <c:v>0.45697615904786076</c:v>
                </c:pt>
                <c:pt idx="382">
                  <c:v>0.45073866142501778</c:v>
                </c:pt>
                <c:pt idx="383">
                  <c:v>0.44447907769795048</c:v>
                </c:pt>
                <c:pt idx="384">
                  <c:v>0.43819771458500828</c:v>
                </c:pt>
                <c:pt idx="385">
                  <c:v>0.43189487987172737</c:v>
                </c:pt>
                <c:pt idx="386">
                  <c:v>0.42557088239574759</c:v>
                </c:pt>
                <c:pt idx="387">
                  <c:v>0.4192260320316803</c:v>
                </c:pt>
                <c:pt idx="388">
                  <c:v>0.41286063967592301</c:v>
                </c:pt>
                <c:pt idx="389">
                  <c:v>0.40647501723142804</c:v>
                </c:pt>
                <c:pt idx="390">
                  <c:v>0.40006947759241751</c:v>
                </c:pt>
                <c:pt idx="391">
                  <c:v>0.39364433462905241</c:v>
                </c:pt>
                <c:pt idx="392">
                  <c:v>0.38719990317205161</c:v>
                </c:pt>
                <c:pt idx="393">
                  <c:v>0.38073649899726753</c:v>
                </c:pt>
                <c:pt idx="394">
                  <c:v>0.37425443881021148</c:v>
                </c:pt>
                <c:pt idx="395">
                  <c:v>0.36775404023053609</c:v>
                </c:pt>
                <c:pt idx="396">
                  <c:v>0.36123562177647034</c:v>
                </c:pt>
                <c:pt idx="397">
                  <c:v>0.35469950284921464</c:v>
                </c:pt>
                <c:pt idx="398">
                  <c:v>0.34814600371728871</c:v>
                </c:pt>
                <c:pt idx="399">
                  <c:v>0.34157544550083913</c:v>
                </c:pt>
                <c:pt idx="400">
                  <c:v>0.334988150155903</c:v>
                </c:pt>
                <c:pt idx="401">
                  <c:v>0.32838444045863469</c:v>
                </c:pt>
                <c:pt idx="402">
                  <c:v>0.32176463998948801</c:v>
                </c:pt>
                <c:pt idx="403">
                  <c:v>0.31512907311736199</c:v>
                </c:pt>
                <c:pt idx="404">
                  <c:v>0.30847806498370473</c:v>
                </c:pt>
                <c:pt idx="405">
                  <c:v>0.30181194148658447</c:v>
                </c:pt>
                <c:pt idx="406">
                  <c:v>0.29513102926471879</c:v>
                </c:pt>
                <c:pt idx="407">
                  <c:v>0.28843565568147028</c:v>
                </c:pt>
                <c:pt idx="408">
                  <c:v>0.28172614880880403</c:v>
                </c:pt>
                <c:pt idx="409">
                  <c:v>0.27500283741121478</c:v>
                </c:pt>
                <c:pt idx="410">
                  <c:v>0.26826605092961575</c:v>
                </c:pt>
                <c:pt idx="411">
                  <c:v>0.26151611946519709</c:v>
                </c:pt>
                <c:pt idx="412">
                  <c:v>0.25475337376324919</c:v>
                </c:pt>
                <c:pt idx="413">
                  <c:v>0.24797814519695863</c:v>
                </c:pt>
                <c:pt idx="414">
                  <c:v>0.24119076575116968</c:v>
                </c:pt>
                <c:pt idx="415">
                  <c:v>0.23439156800611749</c:v>
                </c:pt>
                <c:pt idx="416">
                  <c:v>0.22758088512113037</c:v>
                </c:pt>
                <c:pt idx="417">
                  <c:v>0.22075905081830738</c:v>
                </c:pt>
                <c:pt idx="418">
                  <c:v>0.21392639936616439</c:v>
                </c:pt>
                <c:pt idx="419">
                  <c:v>0.20708326556325599</c:v>
                </c:pt>
                <c:pt idx="420">
                  <c:v>0.20022998472176834</c:v>
                </c:pt>
                <c:pt idx="421">
                  <c:v>0.19336689265109197</c:v>
                </c:pt>
                <c:pt idx="422">
                  <c:v>0.18649432564136512</c:v>
                </c:pt>
                <c:pt idx="423">
                  <c:v>0.17961262044699663</c:v>
                </c:pt>
                <c:pt idx="424">
                  <c:v>0.17272211427016324</c:v>
                </c:pt>
                <c:pt idx="425">
                  <c:v>0.16582314474428936</c:v>
                </c:pt>
                <c:pt idx="426">
                  <c:v>0.15891604991750138</c:v>
                </c:pt>
                <c:pt idx="427">
                  <c:v>0.15200116823606433</c:v>
                </c:pt>
                <c:pt idx="428">
                  <c:v>0.1450788385277961</c:v>
                </c:pt>
                <c:pt idx="429">
                  <c:v>0.13814939998546782</c:v>
                </c:pt>
                <c:pt idx="430">
                  <c:v>0.1312131921501816</c:v>
                </c:pt>
                <c:pt idx="431">
                  <c:v>0.12427055489473399</c:v>
                </c:pt>
                <c:pt idx="432">
                  <c:v>0.11732182840696052</c:v>
                </c:pt>
                <c:pt idx="433">
                  <c:v>0.11036735317306921</c:v>
                </c:pt>
                <c:pt idx="434">
                  <c:v>0.10340746996095507</c:v>
                </c:pt>
                <c:pt idx="435">
                  <c:v>9.6442519803503338E-2</c:v>
                </c:pt>
                <c:pt idx="436">
                  <c:v>8.9472843981877312E-2</c:v>
                </c:pt>
                <c:pt idx="437">
                  <c:v>8.2498784008798176E-2</c:v>
                </c:pt>
                <c:pt idx="438">
                  <c:v>7.5520681611809207E-2</c:v>
                </c:pt>
                <c:pt idx="439">
                  <c:v>6.8538878716532109E-2</c:v>
                </c:pt>
                <c:pt idx="440">
                  <c:v>6.1553717429910927E-2</c:v>
                </c:pt>
                <c:pt idx="441">
                  <c:v>5.4565540023451528E-2</c:v>
                </c:pt>
                <c:pt idx="442">
                  <c:v>4.7574688916448622E-2</c:v>
                </c:pt>
                <c:pt idx="443">
                  <c:v>4.0581506659208136E-2</c:v>
                </c:pt>
                <c:pt idx="444">
                  <c:v>3.3586335916260576E-2</c:v>
                </c:pt>
                <c:pt idx="445">
                  <c:v>2.6589519449573173E-2</c:v>
                </c:pt>
                <c:pt idx="446">
                  <c:v>1.9591400101752851E-2</c:v>
                </c:pt>
                <c:pt idx="447">
                  <c:v>1.2592320779247894E-2</c:v>
                </c:pt>
                <c:pt idx="448">
                  <c:v>5.5926244355438207E-3</c:v>
                </c:pt>
                <c:pt idx="449">
                  <c:v>-1.4073459456386058E-3</c:v>
                </c:pt>
                <c:pt idx="450">
                  <c:v>-8.4072473671512812E-3</c:v>
                </c:pt>
                <c:pt idx="451">
                  <c:v>-1.5406736835224671E-2</c:v>
                </c:pt>
                <c:pt idx="452">
                  <c:v>-2.2405471376276204E-2</c:v>
                </c:pt>
                <c:pt idx="453">
                  <c:v>-2.9403108053713253E-2</c:v>
                </c:pt>
                <c:pt idx="454">
                  <c:v>-3.6399303984738736E-2</c:v>
                </c:pt>
                <c:pt idx="455">
                  <c:v>-4.3393716357151405E-2</c:v>
                </c:pt>
                <c:pt idx="456">
                  <c:v>-5.0386002446145356E-2</c:v>
                </c:pt>
                <c:pt idx="457">
                  <c:v>-5.7375819631100833E-2</c:v>
                </c:pt>
                <c:pt idx="458">
                  <c:v>-6.4362825412374314E-2</c:v>
                </c:pt>
                <c:pt idx="459">
                  <c:v>-7.1346677428080055E-2</c:v>
                </c:pt>
                <c:pt idx="460">
                  <c:v>-7.8327033470867516E-2</c:v>
                </c:pt>
                <c:pt idx="461">
                  <c:v>-8.5303551504686811E-2</c:v>
                </c:pt>
                <c:pt idx="462">
                  <c:v>-9.2275889681550163E-2</c:v>
                </c:pt>
                <c:pt idx="463">
                  <c:v>-9.924370635828153E-2</c:v>
                </c:pt>
                <c:pt idx="464">
                  <c:v>-0.10620666011325876</c:v>
                </c:pt>
                <c:pt idx="465">
                  <c:v>-0.11316440976314057</c:v>
                </c:pt>
                <c:pt idx="466">
                  <c:v>-0.12011661437958628</c:v>
                </c:pt>
                <c:pt idx="467">
                  <c:v>-0.12706293330596025</c:v>
                </c:pt>
                <c:pt idx="468">
                  <c:v>-0.13400302617402576</c:v>
                </c:pt>
                <c:pt idx="469">
                  <c:v>-0.14093655292062052</c:v>
                </c:pt>
                <c:pt idx="470">
                  <c:v>-0.14786317380432115</c:v>
                </c:pt>
                <c:pt idx="471">
                  <c:v>-0.15478254942208985</c:v>
                </c:pt>
                <c:pt idx="472">
                  <c:v>-0.16169434072590666</c:v>
                </c:pt>
                <c:pt idx="473">
                  <c:v>-0.16859820903938019</c:v>
                </c:pt>
                <c:pt idx="474">
                  <c:v>-0.17549381607434442</c:v>
                </c:pt>
                <c:pt idx="475">
                  <c:v>-0.18238082394743391</c:v>
                </c:pt>
                <c:pt idx="476">
                  <c:v>-0.18925889519664171</c:v>
                </c:pt>
                <c:pt idx="477">
                  <c:v>-0.19612769279785236</c:v>
                </c:pt>
                <c:pt idx="478">
                  <c:v>-0.20298688018135774</c:v>
                </c:pt>
                <c:pt idx="479">
                  <c:v>-0.20983612124834802</c:v>
                </c:pt>
                <c:pt idx="480">
                  <c:v>-0.21667508038738223</c:v>
                </c:pt>
                <c:pt idx="481">
                  <c:v>-0.22350342249083044</c:v>
                </c:pt>
                <c:pt idx="482">
                  <c:v>-0.23032081297129584</c:v>
                </c:pt>
                <c:pt idx="483">
                  <c:v>-0.23712691777800848</c:v>
                </c:pt>
                <c:pt idx="484">
                  <c:v>-0.24392140341319551</c:v>
                </c:pt>
                <c:pt idx="485">
                  <c:v>-0.2507039369484198</c:v>
                </c:pt>
                <c:pt idx="486">
                  <c:v>-0.25747418604089528</c:v>
                </c:pt>
                <c:pt idx="487">
                  <c:v>-0.26423181894977049</c:v>
                </c:pt>
                <c:pt idx="488">
                  <c:v>-0.27097650455238587</c:v>
                </c:pt>
                <c:pt idx="489">
                  <c:v>-0.27770791236049597</c:v>
                </c:pt>
                <c:pt idx="490">
                  <c:v>-0.28442571253646509</c:v>
                </c:pt>
                <c:pt idx="491">
                  <c:v>-0.29112957590942823</c:v>
                </c:pt>
                <c:pt idx="492">
                  <c:v>-0.29781917399142227</c:v>
                </c:pt>
                <c:pt idx="493">
                  <c:v>-0.30449417899347936</c:v>
                </c:pt>
                <c:pt idx="494">
                  <c:v>-0.31115426384168982</c:v>
                </c:pt>
                <c:pt idx="495">
                  <c:v>-0.31779910219322832</c:v>
                </c:pt>
                <c:pt idx="496">
                  <c:v>-0.32442836845234596</c:v>
                </c:pt>
                <c:pt idx="497">
                  <c:v>-0.33104173778632207</c:v>
                </c:pt>
                <c:pt idx="498">
                  <c:v>-0.33763888614138243</c:v>
                </c:pt>
                <c:pt idx="499">
                  <c:v>-0.34421949025857729</c:v>
                </c:pt>
                <c:pt idx="500">
                  <c:v>-0.35078322768962195</c:v>
                </c:pt>
                <c:pt idx="501">
                  <c:v>-0.35732977681269595</c:v>
                </c:pt>
                <c:pt idx="502">
                  <c:v>-0.36385881684820176</c:v>
                </c:pt>
                <c:pt idx="503">
                  <c:v>-0.37037002787448403</c:v>
                </c:pt>
                <c:pt idx="504">
                  <c:v>-0.37686309084350472</c:v>
                </c:pt>
                <c:pt idx="505">
                  <c:v>-0.3833376875964784</c:v>
                </c:pt>
                <c:pt idx="506">
                  <c:v>-0.38979350087945924</c:v>
                </c:pt>
                <c:pt idx="507">
                  <c:v>-0.39623021435888761</c:v>
                </c:pt>
                <c:pt idx="508">
                  <c:v>-0.40264751263709175</c:v>
                </c:pt>
                <c:pt idx="509">
                  <c:v>-0.40904508126773959</c:v>
                </c:pt>
                <c:pt idx="510">
                  <c:v>-0.41542260677124832</c:v>
                </c:pt>
                <c:pt idx="511">
                  <c:v>-0.42177977665014421</c:v>
                </c:pt>
                <c:pt idx="512">
                  <c:v>-0.4281162794043748</c:v>
                </c:pt>
                <c:pt idx="513">
                  <c:v>-0.43443180454657382</c:v>
                </c:pt>
                <c:pt idx="514">
                  <c:v>-0.44072604261727244</c:v>
                </c:pt>
                <c:pt idx="515">
                  <c:v>-0.44699868520006419</c:v>
                </c:pt>
                <c:pt idx="516">
                  <c:v>-0.45324942493671844</c:v>
                </c:pt>
                <c:pt idx="517">
                  <c:v>-0.45947795554223825</c:v>
                </c:pt>
                <c:pt idx="518">
                  <c:v>-0.4656839718198702</c:v>
                </c:pt>
                <c:pt idx="519">
                  <c:v>-0.47186716967605846</c:v>
                </c:pt>
                <c:pt idx="520">
                  <c:v>-0.47802724613534481</c:v>
                </c:pt>
                <c:pt idx="521">
                  <c:v>-0.48416389935521603</c:v>
                </c:pt>
                <c:pt idx="522">
                  <c:v>-0.49027682864089184</c:v>
                </c:pt>
                <c:pt idx="523">
                  <c:v>-0.49636573446005988</c:v>
                </c:pt>
                <c:pt idx="524">
                  <c:v>-0.50243031845755415</c:v>
                </c:pt>
                <c:pt idx="525">
                  <c:v>-0.5084702834699717</c:v>
                </c:pt>
                <c:pt idx="526">
                  <c:v>-0.51448533354023562</c:v>
                </c:pt>
                <c:pt idx="527">
                  <c:v>-0.52047517393209575</c:v>
                </c:pt>
                <c:pt idx="528">
                  <c:v>-0.52643951114457099</c:v>
                </c:pt>
                <c:pt idx="529">
                  <c:v>-0.53237805292633222</c:v>
                </c:pt>
                <c:pt idx="530">
                  <c:v>-0.5382905082900199</c:v>
                </c:pt>
                <c:pt idx="531">
                  <c:v>-0.54417658752650366</c:v>
                </c:pt>
                <c:pt idx="532">
                  <c:v>-0.55003600221907956</c:v>
                </c:pt>
                <c:pt idx="533">
                  <c:v>-0.55586846525759959</c:v>
                </c:pt>
                <c:pt idx="534">
                  <c:v>-0.56167369085254182</c:v>
                </c:pt>
                <c:pt idx="535">
                  <c:v>-0.56745139454901361</c:v>
                </c:pt>
                <c:pt idx="536">
                  <c:v>-0.57320129324068958</c:v>
                </c:pt>
                <c:pt idx="537">
                  <c:v>-0.57892310518368484</c:v>
                </c:pt>
                <c:pt idx="538">
                  <c:v>-0.58461655001035884</c:v>
                </c:pt>
                <c:pt idx="539">
                  <c:v>-0.59028134874305382</c:v>
                </c:pt>
                <c:pt idx="540">
                  <c:v>-0.59591722380776602</c:v>
                </c:pt>
                <c:pt idx="541">
                  <c:v>-0.6015238990477445</c:v>
                </c:pt>
                <c:pt idx="542">
                  <c:v>-0.60710109973702442</c:v>
                </c:pt>
                <c:pt idx="543">
                  <c:v>-0.61264855259388784</c:v>
                </c:pt>
                <c:pt idx="544">
                  <c:v>-0.6181659857942543</c:v>
                </c:pt>
                <c:pt idx="545">
                  <c:v>-0.62365312898500169</c:v>
                </c:pt>
                <c:pt idx="546">
                  <c:v>-0.62910971329721133</c:v>
                </c:pt>
                <c:pt idx="547">
                  <c:v>-0.63453547135934307</c:v>
                </c:pt>
                <c:pt idx="548">
                  <c:v>-0.63993013731033843</c:v>
                </c:pt>
                <c:pt idx="549">
                  <c:v>-0.64529344681264467</c:v>
                </c:pt>
                <c:pt idx="550">
                  <c:v>-0.65062513706516945</c:v>
                </c:pt>
                <c:pt idx="551">
                  <c:v>-0.65592494681615687</c:v>
                </c:pt>
                <c:pt idx="552">
                  <c:v>-0.66119261637598958</c:v>
                </c:pt>
                <c:pt idx="553">
                  <c:v>-0.66642788762991356</c:v>
                </c:pt>
                <c:pt idx="554">
                  <c:v>-0.67163050405068447</c:v>
                </c:pt>
                <c:pt idx="555">
                  <c:v>-0.67680021071113849</c:v>
                </c:pt>
                <c:pt idx="556">
                  <c:v>-0.68193675429668421</c:v>
                </c:pt>
                <c:pt idx="557">
                  <c:v>-0.68703988311771336</c:v>
                </c:pt>
                <c:pt idx="558">
                  <c:v>-0.69210934712193484</c:v>
                </c:pt>
                <c:pt idx="559">
                  <c:v>-0.69714489790662648</c:v>
                </c:pt>
                <c:pt idx="560">
                  <c:v>-0.70214628873080731</c:v>
                </c:pt>
                <c:pt idx="561">
                  <c:v>-0.70711327452732819</c:v>
                </c:pt>
                <c:pt idx="562">
                  <c:v>-0.71204561191487858</c:v>
                </c:pt>
                <c:pt idx="563">
                  <c:v>-0.71694305920991308</c:v>
                </c:pt>
                <c:pt idx="564">
                  <c:v>-0.72180537643849474</c:v>
                </c:pt>
                <c:pt idx="565">
                  <c:v>-0.72663232534805178</c:v>
                </c:pt>
                <c:pt idx="566">
                  <c:v>-0.73142366941905368</c:v>
                </c:pt>
                <c:pt idx="567">
                  <c:v>-0.73617917387659948</c:v>
                </c:pt>
                <c:pt idx="568">
                  <c:v>-0.7408986057019219</c:v>
                </c:pt>
                <c:pt idx="569">
                  <c:v>-0.74558173364380642</c:v>
                </c:pt>
                <c:pt idx="570">
                  <c:v>-0.75022832822992069</c:v>
                </c:pt>
                <c:pt idx="571">
                  <c:v>-0.7548381617780594</c:v>
                </c:pt>
                <c:pt idx="572">
                  <c:v>-0.7594110084073018</c:v>
                </c:pt>
                <c:pt idx="573">
                  <c:v>-0.76394664404907686</c:v>
                </c:pt>
                <c:pt idx="574">
                  <c:v>-0.76844484645814626</c:v>
                </c:pt>
                <c:pt idx="575">
                  <c:v>-0.77290539522349255</c:v>
                </c:pt>
                <c:pt idx="576">
                  <c:v>-0.77732807177911767</c:v>
                </c:pt>
                <c:pt idx="577">
                  <c:v>-0.78171265941475621</c:v>
                </c:pt>
                <c:pt idx="578">
                  <c:v>-0.78605894328649029</c:v>
                </c:pt>
                <c:pt idx="579">
                  <c:v>-0.79036671042728035</c:v>
                </c:pt>
                <c:pt idx="580">
                  <c:v>-0.79463574975739892</c:v>
                </c:pt>
                <c:pt idx="581">
                  <c:v>-0.79886585209477212</c:v>
                </c:pt>
                <c:pt idx="582">
                  <c:v>-0.803056810165232</c:v>
                </c:pt>
                <c:pt idx="583">
                  <c:v>-0.80720841861267234</c:v>
                </c:pt>
                <c:pt idx="584">
                  <c:v>-0.81132047400910889</c:v>
                </c:pt>
                <c:pt idx="585">
                  <c:v>-0.81539277486465045</c:v>
                </c:pt>
                <c:pt idx="586">
                  <c:v>-0.81942512163737036</c:v>
                </c:pt>
                <c:pt idx="587">
                  <c:v>-0.82341731674308261</c:v>
                </c:pt>
                <c:pt idx="588">
                  <c:v>-0.82736916456502674</c:v>
                </c:pt>
                <c:pt idx="589">
                  <c:v>-0.83128047146344908</c:v>
                </c:pt>
                <c:pt idx="590">
                  <c:v>-0.83515104578509491</c:v>
                </c:pt>
                <c:pt idx="591">
                  <c:v>-0.83898069787259733</c:v>
                </c:pt>
                <c:pt idx="592">
                  <c:v>-0.8427692400737693</c:v>
                </c:pt>
                <c:pt idx="593">
                  <c:v>-0.84651648675080182</c:v>
                </c:pt>
                <c:pt idx="594">
                  <c:v>-0.85022225428935672</c:v>
                </c:pt>
                <c:pt idx="595">
                  <c:v>-0.85388636110756644</c:v>
                </c:pt>
                <c:pt idx="596">
                  <c:v>-0.85750862766493052</c:v>
                </c:pt>
                <c:pt idx="597">
                  <c:v>-0.86108887647111143</c:v>
                </c:pt>
                <c:pt idx="598">
                  <c:v>-0.86462693209463459</c:v>
                </c:pt>
                <c:pt idx="599">
                  <c:v>-0.86812262117148264</c:v>
                </c:pt>
                <c:pt idx="600">
                  <c:v>-0.87157577241358941</c:v>
                </c:pt>
                <c:pt idx="601">
                  <c:v>-0.87498621661723552</c:v>
                </c:pt>
                <c:pt idx="602">
                  <c:v>-0.87835378667133757</c:v>
                </c:pt>
                <c:pt idx="603">
                  <c:v>-0.88167831756563608</c:v>
                </c:pt>
                <c:pt idx="604">
                  <c:v>-0.88495964639878311</c:v>
                </c:pt>
                <c:pt idx="605">
                  <c:v>-0.88819761238632156</c:v>
                </c:pt>
                <c:pt idx="606">
                  <c:v>-0.89139205686856626</c:v>
                </c:pt>
                <c:pt idx="607">
                  <c:v>-0.89454282331837731</c:v>
                </c:pt>
                <c:pt idx="608">
                  <c:v>-0.89764975734882813</c:v>
                </c:pt>
                <c:pt idx="609">
                  <c:v>-0.90071270672077364</c:v>
                </c:pt>
                <c:pt idx="610">
                  <c:v>-0.90373152135030688</c:v>
                </c:pt>
                <c:pt idx="611">
                  <c:v>-0.9067060533161152</c:v>
                </c:pt>
                <c:pt idx="612">
                  <c:v>-0.90963615686672783</c:v>
                </c:pt>
                <c:pt idx="613">
                  <c:v>-0.91252168842765646</c:v>
                </c:pt>
                <c:pt idx="614">
                  <c:v>-0.91536250660843221</c:v>
                </c:pt>
                <c:pt idx="615">
                  <c:v>-0.91815847220953295</c:v>
                </c:pt>
                <c:pt idx="616">
                  <c:v>-0.92090944822920295</c:v>
                </c:pt>
                <c:pt idx="617">
                  <c:v>-0.9236152998701681</c:v>
                </c:pt>
                <c:pt idx="618">
                  <c:v>-0.92627589454623971</c:v>
                </c:pt>
                <c:pt idx="619">
                  <c:v>-0.92889110188881019</c:v>
                </c:pt>
                <c:pt idx="620">
                  <c:v>-0.93146079375324387</c:v>
                </c:pt>
                <c:pt idx="621">
                  <c:v>-0.93398484422515271</c:v>
                </c:pt>
                <c:pt idx="622">
                  <c:v>-0.93646312962656908</c:v>
                </c:pt>
                <c:pt idx="623">
                  <c:v>-0.93889552852200442</c:v>
                </c:pt>
                <c:pt idx="624">
                  <c:v>-0.94128192172439884</c:v>
                </c:pt>
                <c:pt idx="625">
                  <c:v>-0.94362219230096367</c:v>
                </c:pt>
                <c:pt idx="626">
                  <c:v>-0.94591622557890809</c:v>
                </c:pt>
                <c:pt idx="627">
                  <c:v>-0.94816390915106108</c:v>
                </c:pt>
                <c:pt idx="628">
                  <c:v>-0.95036513288137736</c:v>
                </c:pt>
                <c:pt idx="629">
                  <c:v>-0.95251978891033406</c:v>
                </c:pt>
                <c:pt idx="630">
                  <c:v>-0.95462777166021717</c:v>
                </c:pt>
                <c:pt idx="631">
                  <c:v>-0.95668897784029405</c:v>
                </c:pt>
                <c:pt idx="632">
                  <c:v>-0.95870330645187363</c:v>
                </c:pt>
                <c:pt idx="633">
                  <c:v>-0.9606706587932573</c:v>
                </c:pt>
                <c:pt idx="634">
                  <c:v>-0.96259093846457433</c:v>
                </c:pt>
                <c:pt idx="635">
                  <c:v>-0.96446405137250435</c:v>
                </c:pt>
                <c:pt idx="636">
                  <c:v>-0.96628990573489026</c:v>
                </c:pt>
                <c:pt idx="637">
                  <c:v>-0.96806841208523309</c:v>
                </c:pt>
                <c:pt idx="638">
                  <c:v>-0.96979948327707788</c:v>
                </c:pt>
                <c:pt idx="639">
                  <c:v>-0.97148303448828255</c:v>
                </c:pt>
                <c:pt idx="640">
                  <c:v>-0.97311898322517443</c:v>
                </c:pt>
                <c:pt idx="641">
                  <c:v>-0.97470724932659303</c:v>
                </c:pt>
                <c:pt idx="642">
                  <c:v>-0.97624775496781679</c:v>
                </c:pt>
                <c:pt idx="643">
                  <c:v>-0.97774042466437772</c:v>
                </c:pt>
                <c:pt idx="644">
                  <c:v>-0.97918518527575948</c:v>
                </c:pt>
                <c:pt idx="645">
                  <c:v>-0.98058196600898095</c:v>
                </c:pt>
                <c:pt idx="646">
                  <c:v>-0.98193069842206571</c:v>
                </c:pt>
                <c:pt idx="647">
                  <c:v>-0.98323131642739559</c:v>
                </c:pt>
                <c:pt idx="648">
                  <c:v>-0.98448375629494833</c:v>
                </c:pt>
                <c:pt idx="649">
                  <c:v>-0.98568795665542097</c:v>
                </c:pt>
                <c:pt idx="650">
                  <c:v>-0.98684385850323708</c:v>
                </c:pt>
                <c:pt idx="651">
                  <c:v>-0.98795140519943714</c:v>
                </c:pt>
                <c:pt idx="652">
                  <c:v>-0.98901054247445486</c:v>
                </c:pt>
                <c:pt idx="653">
                  <c:v>-0.99002121843077528</c:v>
                </c:pt>
                <c:pt idx="654">
                  <c:v>-0.9909833835454791</c:v>
                </c:pt>
                <c:pt idx="655">
                  <c:v>-0.99189699067266823</c:v>
                </c:pt>
                <c:pt idx="656">
                  <c:v>-0.992761995045776</c:v>
                </c:pt>
                <c:pt idx="657">
                  <c:v>-0.99357835427976149</c:v>
                </c:pt>
                <c:pt idx="658">
                  <c:v>-0.99434602837318531</c:v>
                </c:pt>
                <c:pt idx="659">
                  <c:v>-0.99506497971017049</c:v>
                </c:pt>
                <c:pt idx="660">
                  <c:v>-0.99573517306224568</c:v>
                </c:pt>
                <c:pt idx="661">
                  <c:v>-0.9963565755900704</c:v>
                </c:pt>
                <c:pt idx="662">
                  <c:v>-0.99692915684504513</c:v>
                </c:pt>
                <c:pt idx="663">
                  <c:v>-0.99745288877080318</c:v>
                </c:pt>
                <c:pt idx="664">
                  <c:v>-0.99792774570458476</c:v>
                </c:pt>
                <c:pt idx="665">
                  <c:v>-0.99835370437849524</c:v>
                </c:pt>
                <c:pt idx="666">
                  <c:v>-0.99873074392064476</c:v>
                </c:pt>
                <c:pt idx="667">
                  <c:v>-0.99905884585617122</c:v>
                </c:pt>
                <c:pt idx="668">
                  <c:v>-0.9993379941081455</c:v>
                </c:pt>
                <c:pt idx="669">
                  <c:v>-0.99956817499835893</c:v>
                </c:pt>
                <c:pt idx="670">
                  <c:v>-0.99974937724799406</c:v>
                </c:pt>
                <c:pt idx="671">
                  <c:v>-0.99988159197817694</c:v>
                </c:pt>
                <c:pt idx="672">
                  <c:v>-0.99996481271041215</c:v>
                </c:pt>
                <c:pt idx="673">
                  <c:v>-0.9999990353669006</c:v>
                </c:pt>
                <c:pt idx="674">
                  <c:v>-0.99998425827073878</c:v>
                </c:pt>
                <c:pt idx="675">
                  <c:v>-0.9999204821460016</c:v>
                </c:pt>
                <c:pt idx="676">
                  <c:v>-0.99980771011770642</c:v>
                </c:pt>
                <c:pt idx="677">
                  <c:v>-0.99964594771165993</c:v>
                </c:pt>
                <c:pt idx="678">
                  <c:v>-0.99943520285418774</c:v>
                </c:pt>
                <c:pt idx="679">
                  <c:v>-0.99917548587174565</c:v>
                </c:pt>
                <c:pt idx="680">
                  <c:v>-0.99886680949041395</c:v>
                </c:pt>
                <c:pt idx="681">
                  <c:v>-0.99850918883527351</c:v>
                </c:pt>
                <c:pt idx="682">
                  <c:v>-0.99810264142966487</c:v>
                </c:pt>
                <c:pt idx="683">
                  <c:v>-0.99764718719432954</c:v>
                </c:pt>
                <c:pt idx="684">
                  <c:v>-0.99714284844643386</c:v>
                </c:pt>
                <c:pt idx="685">
                  <c:v>-0.99658964989847576</c:v>
                </c:pt>
                <c:pt idx="686">
                  <c:v>-0.99598761865707319</c:v>
                </c:pt>
                <c:pt idx="687">
                  <c:v>-0.99533678422163663</c:v>
                </c:pt>
                <c:pt idx="688">
                  <c:v>-0.99463717848292321</c:v>
                </c:pt>
                <c:pt idx="689">
                  <c:v>-0.99388883572147413</c:v>
                </c:pt>
                <c:pt idx="690">
                  <c:v>-0.99309179260593494</c:v>
                </c:pt>
                <c:pt idx="691">
                  <c:v>-0.99224608819125892</c:v>
                </c:pt>
                <c:pt idx="692">
                  <c:v>-0.99135176391679303</c:v>
                </c:pt>
                <c:pt idx="693">
                  <c:v>-0.99040886360424796</c:v>
                </c:pt>
                <c:pt idx="694">
                  <c:v>-0.98941743345555022</c:v>
                </c:pt>
                <c:pt idx="695">
                  <c:v>-0.98837752205057861</c:v>
                </c:pt>
                <c:pt idx="696">
                  <c:v>-0.9872891803447843</c:v>
                </c:pt>
                <c:pt idx="697">
                  <c:v>-0.9861524616666929</c:v>
                </c:pt>
                <c:pt idx="698">
                  <c:v>-0.98496742171529195</c:v>
                </c:pt>
                <c:pt idx="699">
                  <c:v>-0.98373411855730231</c:v>
                </c:pt>
                <c:pt idx="700">
                  <c:v>-0.98245261262433181</c:v>
                </c:pt>
                <c:pt idx="701">
                  <c:v>-0.98112296670991483</c:v>
                </c:pt>
                <c:pt idx="702">
                  <c:v>-0.9797452459664352</c:v>
                </c:pt>
                <c:pt idx="703">
                  <c:v>-0.97831951790193339</c:v>
                </c:pt>
                <c:pt idx="704">
                  <c:v>-0.97684585237679966</c:v>
                </c:pt>
                <c:pt idx="705">
                  <c:v>-0.97532432160034954</c:v>
                </c:pt>
                <c:pt idx="706">
                  <c:v>-0.973755000127287</c:v>
                </c:pt>
                <c:pt idx="707">
                  <c:v>-0.97213796485405002</c:v>
                </c:pt>
                <c:pt idx="708">
                  <c:v>-0.97047329501504331</c:v>
                </c:pt>
                <c:pt idx="709">
                  <c:v>-0.96876107217875629</c:v>
                </c:pt>
                <c:pt idx="710">
                  <c:v>-0.96700138024376514</c:v>
                </c:pt>
                <c:pt idx="711">
                  <c:v>-0.96519430543462237</c:v>
                </c:pt>
                <c:pt idx="712">
                  <c:v>-0.96333993629763248</c:v>
                </c:pt>
                <c:pt idx="713">
                  <c:v>-0.96143836369651203</c:v>
                </c:pt>
                <c:pt idx="714">
                  <c:v>-0.95948968080793762</c:v>
                </c:pt>
                <c:pt idx="715">
                  <c:v>-0.95749398311698153</c:v>
                </c:pt>
                <c:pt idx="716">
                  <c:v>-0.95545136841243061</c:v>
                </c:pt>
                <c:pt idx="717">
                  <c:v>-0.95336193678199743</c:v>
                </c:pt>
                <c:pt idx="718">
                  <c:v>-0.95122579060741341</c:v>
                </c:pt>
                <c:pt idx="719">
                  <c:v>-0.94904303455941341</c:v>
                </c:pt>
                <c:pt idx="720">
                  <c:v>-0.94681377559260771</c:v>
                </c:pt>
                <c:pt idx="721">
                  <c:v>-0.94453812294023909</c:v>
                </c:pt>
                <c:pt idx="722">
                  <c:v>-0.94221618810883268</c:v>
                </c:pt>
                <c:pt idx="723">
                  <c:v>-0.93984808487273042</c:v>
                </c:pt>
                <c:pt idx="724">
                  <c:v>-0.93743392926851665</c:v>
                </c:pt>
                <c:pt idx="725">
                  <c:v>-0.93497383958933367</c:v>
                </c:pt>
                <c:pt idx="726">
                  <c:v>-0.9324679363790831</c:v>
                </c:pt>
                <c:pt idx="727">
                  <c:v>-0.92991634242652077</c:v>
                </c:pt>
                <c:pt idx="728">
                  <c:v>-0.92731918275924019</c:v>
                </c:pt>
                <c:pt idx="729">
                  <c:v>-0.92467658463754532</c:v>
                </c:pt>
                <c:pt idx="730">
                  <c:v>-0.9219886775482149</c:v>
                </c:pt>
                <c:pt idx="731">
                  <c:v>-0.91925559319815919</c:v>
                </c:pt>
                <c:pt idx="732">
                  <c:v>-0.91647746550796394</c:v>
                </c:pt>
                <c:pt idx="733">
                  <c:v>-0.91365443060533069</c:v>
                </c:pt>
                <c:pt idx="734">
                  <c:v>-0.9107866268184045</c:v>
                </c:pt>
                <c:pt idx="735">
                  <c:v>-0.90787419466899666</c:v>
                </c:pt>
                <c:pt idx="736">
                  <c:v>-0.90491727686570078</c:v>
                </c:pt>
                <c:pt idx="737">
                  <c:v>-0.9019160182968966</c:v>
                </c:pt>
                <c:pt idx="738">
                  <c:v>-0.89887056602365423</c:v>
                </c:pt>
                <c:pt idx="739">
                  <c:v>-0.89578106927252554</c:v>
                </c:pt>
                <c:pt idx="740">
                  <c:v>-0.89264767942823264</c:v>
                </c:pt>
                <c:pt idx="741">
                  <c:v>-0.88947055002625186</c:v>
                </c:pt>
                <c:pt idx="742">
                  <c:v>-0.88624983674528768</c:v>
                </c:pt>
                <c:pt idx="743">
                  <c:v>-0.88298569739964605</c:v>
                </c:pt>
                <c:pt idx="744">
                  <c:v>-0.87967829193150271</c:v>
                </c:pt>
                <c:pt idx="745">
                  <c:v>-0.87632778240306342</c:v>
                </c:pt>
                <c:pt idx="746">
                  <c:v>-0.87293433298862422</c:v>
                </c:pt>
                <c:pt idx="747">
                  <c:v>-0.86949810996652843</c:v>
                </c:pt>
                <c:pt idx="748">
                  <c:v>-0.8660192817110155</c:v>
                </c:pt>
                <c:pt idx="749">
                  <c:v>-0.86249801868397502</c:v>
                </c:pt>
                <c:pt idx="750">
                  <c:v>-0.85893449342659023</c:v>
                </c:pt>
                <c:pt idx="751">
                  <c:v>-0.85532888055088518</c:v>
                </c:pt>
                <c:pt idx="752">
                  <c:v>-0.85168135673117051</c:v>
                </c:pt>
                <c:pt idx="753">
                  <c:v>-0.84799210069538244</c:v>
                </c:pt>
                <c:pt idx="754">
                  <c:v>-0.84426129321632948</c:v>
                </c:pt>
                <c:pt idx="755">
                  <c:v>-0.84048911710283136</c:v>
                </c:pt>
                <c:pt idx="756">
                  <c:v>-0.83667575719076237</c:v>
                </c:pt>
                <c:pt idx="757">
                  <c:v>-0.83282140033399599</c:v>
                </c:pt>
                <c:pt idx="758">
                  <c:v>-0.82892623539524668</c:v>
                </c:pt>
                <c:pt idx="759">
                  <c:v>-0.82499045323681663</c:v>
                </c:pt>
                <c:pt idx="760">
                  <c:v>-0.82101424671124501</c:v>
                </c:pt>
                <c:pt idx="761">
                  <c:v>-0.8169978106518555</c:v>
                </c:pt>
                <c:pt idx="762">
                  <c:v>-0.81294134186321099</c:v>
                </c:pt>
                <c:pt idx="763">
                  <c:v>-0.80884503911147143</c:v>
                </c:pt>
                <c:pt idx="764">
                  <c:v>-0.80470910311465094</c:v>
                </c:pt>
                <c:pt idx="765">
                  <c:v>-0.80053373653278714</c:v>
                </c:pt>
                <c:pt idx="766">
                  <c:v>-0.79631914395800629</c:v>
                </c:pt>
                <c:pt idx="767">
                  <c:v>-0.79206553190450091</c:v>
                </c:pt>
                <c:pt idx="768">
                  <c:v>-0.78777310879841167</c:v>
                </c:pt>
                <c:pt idx="769">
                  <c:v>-0.7834420849676107</c:v>
                </c:pt>
                <c:pt idx="770">
                  <c:v>-0.77907267263140034</c:v>
                </c:pt>
                <c:pt idx="771">
                  <c:v>-0.77466508589011029</c:v>
                </c:pt>
                <c:pt idx="772">
                  <c:v>-0.7702195407146083</c:v>
                </c:pt>
                <c:pt idx="773">
                  <c:v>-0.76573625493571984</c:v>
                </c:pt>
                <c:pt idx="774">
                  <c:v>-0.76121544823355025</c:v>
                </c:pt>
                <c:pt idx="775">
                  <c:v>-0.75665734212672286</c:v>
                </c:pt>
                <c:pt idx="776">
                  <c:v>-0.75206215996152614</c:v>
                </c:pt>
                <c:pt idx="777">
                  <c:v>-0.74743012690096622</c:v>
                </c:pt>
                <c:pt idx="778">
                  <c:v>-0.74276146991373559</c:v>
                </c:pt>
                <c:pt idx="779">
                  <c:v>-0.73805641776309383</c:v>
                </c:pt>
                <c:pt idx="780">
                  <c:v>-0.7333152009956535</c:v>
                </c:pt>
                <c:pt idx="781">
                  <c:v>-0.72853805193008891</c:v>
                </c:pt>
                <c:pt idx="782">
                  <c:v>-0.72372520464574785</c:v>
                </c:pt>
                <c:pt idx="783">
                  <c:v>-0.71887689497118368</c:v>
                </c:pt>
                <c:pt idx="784">
                  <c:v>-0.71399336047260153</c:v>
                </c:pt>
                <c:pt idx="785">
                  <c:v>-0.70907484044221358</c:v>
                </c:pt>
                <c:pt idx="786">
                  <c:v>-0.70412157588651847</c:v>
                </c:pt>
                <c:pt idx="787">
                  <c:v>-0.69913380951448756</c:v>
                </c:pt>
                <c:pt idx="788">
                  <c:v>-0.69411178572567467</c:v>
                </c:pt>
                <c:pt idx="789">
                  <c:v>-0.68905575059824187</c:v>
                </c:pt>
                <c:pt idx="790">
                  <c:v>-0.68396595187689802</c:v>
                </c:pt>
                <c:pt idx="791">
                  <c:v>-0.67884263896076158</c:v>
                </c:pt>
                <c:pt idx="792">
                  <c:v>-0.67368606289114152</c:v>
                </c:pt>
                <c:pt idx="793">
                  <c:v>-0.66849647633923304</c:v>
                </c:pt>
                <c:pt idx="794">
                  <c:v>-0.66327413359373799</c:v>
                </c:pt>
                <c:pt idx="795">
                  <c:v>-0.65801929054840735</c:v>
                </c:pt>
                <c:pt idx="796">
                  <c:v>-0.65273220468949777</c:v>
                </c:pt>
                <c:pt idx="797">
                  <c:v>-0.64741313508315956</c:v>
                </c:pt>
                <c:pt idx="798">
                  <c:v>-0.64206234236273874</c:v>
                </c:pt>
                <c:pt idx="799">
                  <c:v>-0.63668008871600723</c:v>
                </c:pt>
                <c:pt idx="800">
                  <c:v>-0.63126663787231818</c:v>
                </c:pt>
                <c:pt idx="801">
                  <c:v>-0.62582225508967837</c:v>
                </c:pt>
                <c:pt idx="802">
                  <c:v>-0.62034720714175628</c:v>
                </c:pt>
                <c:pt idx="803">
                  <c:v>-0.61484176230480514</c:v>
                </c:pt>
                <c:pt idx="804">
                  <c:v>-0.60930619034451983</c:v>
                </c:pt>
                <c:pt idx="805">
                  <c:v>-0.60374076250282016</c:v>
                </c:pt>
                <c:pt idx="806">
                  <c:v>-0.59814575148455607</c:v>
                </c:pt>
                <c:pt idx="807">
                  <c:v>-0.59252143144414737</c:v>
                </c:pt>
                <c:pt idx="808">
                  <c:v>-0.58686807797215201</c:v>
                </c:pt>
                <c:pt idx="809">
                  <c:v>-0.58118596808175838</c:v>
                </c:pt>
                <c:pt idx="810">
                  <c:v>-0.57547538019521349</c:v>
                </c:pt>
                <c:pt idx="811">
                  <c:v>-0.56973659413018263</c:v>
                </c:pt>
                <c:pt idx="812">
                  <c:v>-0.56396989108603313</c:v>
                </c:pt>
                <c:pt idx="813">
                  <c:v>-0.5581755536300621</c:v>
                </c:pt>
                <c:pt idx="814">
                  <c:v>-0.55235386568364453</c:v>
                </c:pt>
                <c:pt idx="815">
                  <c:v>-0.54650511250832445</c:v>
                </c:pt>
                <c:pt idx="816">
                  <c:v>-0.54062958069183853</c:v>
                </c:pt>
                <c:pt idx="817">
                  <c:v>-0.53472755813406869</c:v>
                </c:pt>
                <c:pt idx="818">
                  <c:v>-0.52879933403294099</c:v>
                </c:pt>
                <c:pt idx="819">
                  <c:v>-0.52284519887024949</c:v>
                </c:pt>
                <c:pt idx="820">
                  <c:v>-0.51686544439742499</c:v>
                </c:pt>
                <c:pt idx="821">
                  <c:v>-0.51086036362124176</c:v>
                </c:pt>
                <c:pt idx="822">
                  <c:v>-0.50483025078945554</c:v>
                </c:pt>
                <c:pt idx="823">
                  <c:v>-0.49877540137638787</c:v>
                </c:pt>
                <c:pt idx="824">
                  <c:v>-0.49269611206844999</c:v>
                </c:pt>
                <c:pt idx="825">
                  <c:v>-0.48659268074960088</c:v>
                </c:pt>
                <c:pt idx="826">
                  <c:v>-0.48046540648675318</c:v>
                </c:pt>
                <c:pt idx="827">
                  <c:v>-0.47431458951512134</c:v>
                </c:pt>
                <c:pt idx="828">
                  <c:v>-0.4681405312235048</c:v>
                </c:pt>
                <c:pt idx="829">
                  <c:v>-0.4619435341395261</c:v>
                </c:pt>
                <c:pt idx="830">
                  <c:v>-0.45572390191480155</c:v>
                </c:pt>
                <c:pt idx="831">
                  <c:v>-0.44948193931006503</c:v>
                </c:pt>
                <c:pt idx="832">
                  <c:v>-0.4432179521802368</c:v>
                </c:pt>
                <c:pt idx="833">
                  <c:v>-0.43693224745943132</c:v>
                </c:pt>
                <c:pt idx="834">
                  <c:v>-0.43062513314592382</c:v>
                </c:pt>
                <c:pt idx="835">
                  <c:v>-0.42429691828705296</c:v>
                </c:pt>
                <c:pt idx="836">
                  <c:v>-0.41794791296407985</c:v>
                </c:pt>
                <c:pt idx="837">
                  <c:v>-0.41157842827699653</c:v>
                </c:pt>
                <c:pt idx="838">
                  <c:v>-0.40518877632927752</c:v>
                </c:pt>
                <c:pt idx="839">
                  <c:v>-0.39877927021258897</c:v>
                </c:pt>
                <c:pt idx="840">
                  <c:v>-0.39235022399144975</c:v>
                </c:pt>
                <c:pt idx="841">
                  <c:v>-0.38590195268783761</c:v>
                </c:pt>
                <c:pt idx="842">
                  <c:v>-0.37943477226575534</c:v>
                </c:pt>
                <c:pt idx="843">
                  <c:v>-0.37294899961575129</c:v>
                </c:pt>
                <c:pt idx="844">
                  <c:v>-0.36644495253938603</c:v>
                </c:pt>
                <c:pt idx="845">
                  <c:v>-0.35992294973366656</c:v>
                </c:pt>
                <c:pt idx="846">
                  <c:v>-0.35338331077542462</c:v>
                </c:pt>
                <c:pt idx="847">
                  <c:v>-0.34682635610565982</c:v>
                </c:pt>
                <c:pt idx="848">
                  <c:v>-0.34025240701384074</c:v>
                </c:pt>
                <c:pt idx="849">
                  <c:v>-0.33366178562215593</c:v>
                </c:pt>
                <c:pt idx="850">
                  <c:v>-0.32705481486973648</c:v>
                </c:pt>
                <c:pt idx="851">
                  <c:v>-0.3204318184968265</c:v>
                </c:pt>
                <c:pt idx="852">
                  <c:v>-0.31379312102892232</c:v>
                </c:pt>
                <c:pt idx="853">
                  <c:v>-0.30713904776087325</c:v>
                </c:pt>
                <c:pt idx="854">
                  <c:v>-0.30046992474093714</c:v>
                </c:pt>
                <c:pt idx="855">
                  <c:v>-0.29378607875480689</c:v>
                </c:pt>
                <c:pt idx="856">
                  <c:v>-0.28708783730960008</c:v>
                </c:pt>
                <c:pt idx="857">
                  <c:v>-0.28037552861780646</c:v>
                </c:pt>
                <c:pt idx="858">
                  <c:v>-0.27364948158120811</c:v>
                </c:pt>
                <c:pt idx="859">
                  <c:v>-0.26691002577476575</c:v>
                </c:pt>
                <c:pt idx="860">
                  <c:v>-0.26015749143046374</c:v>
                </c:pt>
                <c:pt idx="861">
                  <c:v>-0.25339220942113561</c:v>
                </c:pt>
                <c:pt idx="862">
                  <c:v>-0.24661451124424527</c:v>
                </c:pt>
                <c:pt idx="863">
                  <c:v>-0.2398247290056465</c:v>
                </c:pt>
                <c:pt idx="864">
                  <c:v>-0.23302319540331218</c:v>
                </c:pt>
                <c:pt idx="865">
                  <c:v>-0.22621024371102619</c:v>
                </c:pt>
                <c:pt idx="866">
                  <c:v>-0.21938620776206005</c:v>
                </c:pt>
                <c:pt idx="867">
                  <c:v>-0.21255142193280904</c:v>
                </c:pt>
                <c:pt idx="868">
                  <c:v>-0.20570622112641038</c:v>
                </c:pt>
                <c:pt idx="869">
                  <c:v>-0.19885094075633569</c:v>
                </c:pt>
                <c:pt idx="870">
                  <c:v>-0.19198591672995066</c:v>
                </c:pt>
                <c:pt idx="871">
                  <c:v>-0.1851114854320581</c:v>
                </c:pt>
                <c:pt idx="872">
                  <c:v>-0.17822798370841791</c:v>
                </c:pt>
                <c:pt idx="873">
                  <c:v>-0.17133574884923641</c:v>
                </c:pt>
                <c:pt idx="874">
                  <c:v>-0.16443511857264176</c:v>
                </c:pt>
                <c:pt idx="875">
                  <c:v>-0.15752643100813862</c:v>
                </c:pt>
                <c:pt idx="876">
                  <c:v>-0.15061002468003357</c:v>
                </c:pt>
                <c:pt idx="877">
                  <c:v>-0.14368623849085457</c:v>
                </c:pt>
                <c:pt idx="878">
                  <c:v>-0.13675541170473871</c:v>
                </c:pt>
                <c:pt idx="879">
                  <c:v>-0.12981788393081087</c:v>
                </c:pt>
                <c:pt idx="880">
                  <c:v>-0.12287399510654563</c:v>
                </c:pt>
                <c:pt idx="881">
                  <c:v>-0.11592408548110431</c:v>
                </c:pt>
                <c:pt idx="882">
                  <c:v>-0.10896849559866972</c:v>
                </c:pt>
                <c:pt idx="883">
                  <c:v>-0.10200756628175356</c:v>
                </c:pt>
                <c:pt idx="884">
                  <c:v>-9.5041638614498672E-2</c:v>
                </c:pt>
                <c:pt idx="885">
                  <c:v>-8.8071053925968784E-2</c:v>
                </c:pt>
                <c:pt idx="886">
                  <c:v>-8.1096153773418042E-2</c:v>
                </c:pt>
                <c:pt idx="887">
                  <c:v>-7.4117279925557486E-2</c:v>
                </c:pt>
                <c:pt idx="888">
                  <c:v>-6.7134774345811069E-2</c:v>
                </c:pt>
                <c:pt idx="889">
                  <c:v>-6.0148979175554229E-2</c:v>
                </c:pt>
                <c:pt idx="890">
                  <c:v>-5.3160236717351692E-2</c:v>
                </c:pt>
                <c:pt idx="891">
                  <c:v>-4.616888941818735E-2</c:v>
                </c:pt>
                <c:pt idx="892">
                  <c:v>-3.9175279852678241E-2</c:v>
                </c:pt>
                <c:pt idx="893">
                  <c:v>-3.217975070629555E-2</c:v>
                </c:pt>
                <c:pt idx="894">
                  <c:v>-2.5182644758566866E-2</c:v>
                </c:pt>
                <c:pt idx="895">
                  <c:v>-1.8184304866282745E-2</c:v>
                </c:pt>
                <c:pt idx="896">
                  <c:v>-1.1185073946699436E-2</c:v>
                </c:pt>
                <c:pt idx="897">
                  <c:v>-4.1852949607297935E-3</c:v>
                </c:pt>
                <c:pt idx="898">
                  <c:v>2.8146891038546302E-3</c:v>
                </c:pt>
                <c:pt idx="899">
                  <c:v>9.8145352492361362E-3</c:v>
                </c:pt>
                <c:pt idx="900">
                  <c:v>1.6813900484355042E-2</c:v>
                </c:pt>
                <c:pt idx="901">
                  <c:v>2.3812441841713498E-2</c:v>
                </c:pt>
                <c:pt idx="902">
                  <c:v>3.0809816394186177E-2</c:v>
                </c:pt>
                <c:pt idx="903">
                  <c:v>3.7805681271820948E-2</c:v>
                </c:pt>
                <c:pt idx="904">
                  <c:v>4.4799693678636794E-2</c:v>
                </c:pt>
                <c:pt idx="905">
                  <c:v>5.1791510909426033E-2</c:v>
                </c:pt>
                <c:pt idx="906">
                  <c:v>5.8780790366544204E-2</c:v>
                </c:pt>
                <c:pt idx="907">
                  <c:v>6.5767189576694571E-2</c:v>
                </c:pt>
                <c:pt idx="908">
                  <c:v>7.2750366207715453E-2</c:v>
                </c:pt>
                <c:pt idx="909">
                  <c:v>7.9729978085347389E-2</c:v>
                </c:pt>
                <c:pt idx="910">
                  <c:v>8.6705683210005755E-2</c:v>
                </c:pt>
                <c:pt idx="911">
                  <c:v>9.3677139773536047E-2</c:v>
                </c:pt>
                <c:pt idx="912">
                  <c:v>0.10064400617595975</c:v>
                </c:pt>
                <c:pt idx="913">
                  <c:v>0.10760594104221888</c:v>
                </c:pt>
                <c:pt idx="914">
                  <c:v>0.11456260323889618</c:v>
                </c:pt>
                <c:pt idx="915">
                  <c:v>0.1215136518909368</c:v>
                </c:pt>
                <c:pt idx="916">
                  <c:v>0.12845874639834845</c:v>
                </c:pt>
                <c:pt idx="917">
                  <c:v>0.13539754645288812</c:v>
                </c:pt>
                <c:pt idx="918">
                  <c:v>0.14232971205474237</c:v>
                </c:pt>
                <c:pt idx="919">
                  <c:v>0.14925490352918455</c:v>
                </c:pt>
                <c:pt idx="920">
                  <c:v>0.15617278154321629</c:v>
                </c:pt>
                <c:pt idx="921">
                  <c:v>0.16308300712219995</c:v>
                </c:pt>
                <c:pt idx="922">
                  <c:v>0.16998524166646561</c:v>
                </c:pt>
                <c:pt idx="923">
                  <c:v>0.17687914696789991</c:v>
                </c:pt>
                <c:pt idx="924">
                  <c:v>0.18376438522652419</c:v>
                </c:pt>
                <c:pt idx="925">
                  <c:v>0.19064061906703961</c:v>
                </c:pt>
                <c:pt idx="926">
                  <c:v>0.1975075115553647</c:v>
                </c:pt>
                <c:pt idx="927">
                  <c:v>0.20436472621514232</c:v>
                </c:pt>
                <c:pt idx="928">
                  <c:v>0.21121192704422445</c:v>
                </c:pt>
                <c:pt idx="929">
                  <c:v>0.21804877853114221</c:v>
                </c:pt>
                <c:pt idx="930">
                  <c:v>0.22487494567153893</c:v>
                </c:pt>
                <c:pt idx="931">
                  <c:v>0.23169009398459137</c:v>
                </c:pt>
                <c:pt idx="932">
                  <c:v>0.23849388952939671</c:v>
                </c:pt>
                <c:pt idx="933">
                  <c:v>0.24528599892133282</c:v>
                </c:pt>
                <c:pt idx="934">
                  <c:v>0.25206608934839936</c:v>
                </c:pt>
                <c:pt idx="935">
                  <c:v>0.2588338285875228</c:v>
                </c:pt>
                <c:pt idx="936">
                  <c:v>0.26558888502083283</c:v>
                </c:pt>
                <c:pt idx="937">
                  <c:v>0.27233092765191669</c:v>
                </c:pt>
                <c:pt idx="938">
                  <c:v>0.27905962612203528</c:v>
                </c:pt>
                <c:pt idx="939">
                  <c:v>0.28577465072630809</c:v>
                </c:pt>
                <c:pt idx="940">
                  <c:v>0.29247567242987477</c:v>
                </c:pt>
                <c:pt idx="941">
                  <c:v>0.29916236288401099</c:v>
                </c:pt>
                <c:pt idx="942">
                  <c:v>0.30583439444222321</c:v>
                </c:pt>
                <c:pt idx="943">
                  <c:v>0.31249144017630087</c:v>
                </c:pt>
                <c:pt idx="944">
                  <c:v>0.31913317389233326</c:v>
                </c:pt>
                <c:pt idx="945">
                  <c:v>0.32575927014669892</c:v>
                </c:pt>
                <c:pt idx="946">
                  <c:v>0.3323694042620054</c:v>
                </c:pt>
                <c:pt idx="947">
                  <c:v>0.33896325234300456</c:v>
                </c:pt>
                <c:pt idx="948">
                  <c:v>0.34554049129246051</c:v>
                </c:pt>
                <c:pt idx="949">
                  <c:v>0.35210079882697909</c:v>
                </c:pt>
                <c:pt idx="950">
                  <c:v>0.35864385349280453</c:v>
                </c:pt>
                <c:pt idx="951">
                  <c:v>0.3651693346815682</c:v>
                </c:pt>
                <c:pt idx="952">
                  <c:v>0.37167692264599578</c:v>
                </c:pt>
                <c:pt idx="953">
                  <c:v>0.37816629851557998</c:v>
                </c:pt>
                <c:pt idx="954">
                  <c:v>0.38463714431220236</c:v>
                </c:pt>
                <c:pt idx="955">
                  <c:v>0.39108914296571201</c:v>
                </c:pt>
                <c:pt idx="956">
                  <c:v>0.39752197832946745</c:v>
                </c:pt>
                <c:pt idx="957">
                  <c:v>0.40393533519582131</c:v>
                </c:pt>
                <c:pt idx="958">
                  <c:v>0.41032889931157118</c:v>
                </c:pt>
                <c:pt idx="959">
                  <c:v>0.41670235739335543</c:v>
                </c:pt>
                <c:pt idx="960">
                  <c:v>0.42305539714300167</c:v>
                </c:pt>
                <c:pt idx="961">
                  <c:v>0.42938770726283487</c:v>
                </c:pt>
                <c:pt idx="962">
                  <c:v>0.43569897747092462</c:v>
                </c:pt>
                <c:pt idx="963">
                  <c:v>0.44198889851629419</c:v>
                </c:pt>
                <c:pt idx="964">
                  <c:v>0.4482571621940718</c:v>
                </c:pt>
                <c:pt idx="965">
                  <c:v>0.45450346136058967</c:v>
                </c:pt>
                <c:pt idx="966">
                  <c:v>0.46072748994843937</c:v>
                </c:pt>
                <c:pt idx="967">
                  <c:v>0.46692894298146609</c:v>
                </c:pt>
                <c:pt idx="968">
                  <c:v>0.47310751658971045</c:v>
                </c:pt>
                <c:pt idx="969">
                  <c:v>0.47926290802430271</c:v>
                </c:pt>
                <c:pt idx="970">
                  <c:v>0.48539481567229492</c:v>
                </c:pt>
                <c:pt idx="971">
                  <c:v>0.49150293907143766</c:v>
                </c:pt>
                <c:pt idx="972">
                  <c:v>0.49758697892490811</c:v>
                </c:pt>
                <c:pt idx="973">
                  <c:v>0.50364663711596913</c:v>
                </c:pt>
                <c:pt idx="974">
                  <c:v>0.50968161672258261</c:v>
                </c:pt>
                <c:pt idx="975">
                  <c:v>0.51569162203195607</c:v>
                </c:pt>
                <c:pt idx="976">
                  <c:v>0.52167635855503025</c:v>
                </c:pt>
                <c:pt idx="977">
                  <c:v>0.52763553304091471</c:v>
                </c:pt>
                <c:pt idx="978">
                  <c:v>0.53356885349125027</c:v>
                </c:pt>
                <c:pt idx="979">
                  <c:v>0.53947602917452275</c:v>
                </c:pt>
                <c:pt idx="980">
                  <c:v>0.54535677064030652</c:v>
                </c:pt>
                <c:pt idx="981">
                  <c:v>0.55121078973344473</c:v>
                </c:pt>
                <c:pt idx="982">
                  <c:v>0.5570377996081739</c:v>
                </c:pt>
                <c:pt idx="983">
                  <c:v>0.5628375147421768</c:v>
                </c:pt>
                <c:pt idx="984">
                  <c:v>0.56860965095057081</c:v>
                </c:pt>
                <c:pt idx="985">
                  <c:v>0.57435392539983743</c:v>
                </c:pt>
                <c:pt idx="986">
                  <c:v>0.58007005662167865</c:v>
                </c:pt>
                <c:pt idx="987">
                  <c:v>0.58575776452680683</c:v>
                </c:pt>
                <c:pt idx="988">
                  <c:v>0.59141677041867402</c:v>
                </c:pt>
                <c:pt idx="989">
                  <c:v>0.59704679700712249</c:v>
                </c:pt>
                <c:pt idx="990">
                  <c:v>0.60264756842197653</c:v>
                </c:pt>
                <c:pt idx="991">
                  <c:v>0.6082188102265581</c:v>
                </c:pt>
                <c:pt idx="992">
                  <c:v>0.61376024943113217</c:v>
                </c:pt>
                <c:pt idx="993">
                  <c:v>0.61927161450628776</c:v>
                </c:pt>
                <c:pt idx="994">
                  <c:v>0.6247526353962376</c:v>
                </c:pt>
                <c:pt idx="995">
                  <c:v>0.63020304353205536</c:v>
                </c:pt>
                <c:pt idx="996">
                  <c:v>0.63562257184483373</c:v>
                </c:pt>
                <c:pt idx="997">
                  <c:v>0.64101095477876824</c:v>
                </c:pt>
                <c:pt idx="998">
                  <c:v>0.64636792830417411</c:v>
                </c:pt>
                <c:pt idx="999">
                  <c:v>0.65169322993042089</c:v>
                </c:pt>
                <c:pt idx="1000">
                  <c:v>0.65698659871879239</c:v>
                </c:pt>
                <c:pt idx="1001">
                  <c:v>0.66224777529527934</c:v>
                </c:pt>
                <c:pt idx="1002">
                  <c:v>0.66747650186328067</c:v>
                </c:pt>
                <c:pt idx="1003">
                  <c:v>0.67267252221624196</c:v>
                </c:pt>
                <c:pt idx="1004">
                  <c:v>0.67783558175020453</c:v>
                </c:pt>
                <c:pt idx="1005">
                  <c:v>0.68296542747628519</c:v>
                </c:pt>
                <c:pt idx="1006">
                  <c:v>0.68806180803306882</c:v>
                </c:pt>
                <c:pt idx="1007">
                  <c:v>0.69312447369892882</c:v>
                </c:pt>
                <c:pt idx="1008">
                  <c:v>0.69815317640425945</c:v>
                </c:pt>
                <c:pt idx="1009">
                  <c:v>0.70314766974363541</c:v>
                </c:pt>
                <c:pt idx="1010">
                  <c:v>0.70810770898788133</c:v>
                </c:pt>
                <c:pt idx="1011">
                  <c:v>0.71303305109606774</c:v>
                </c:pt>
                <c:pt idx="1012">
                  <c:v>0.71792345472741559</c:v>
                </c:pt>
                <c:pt idx="1013">
                  <c:v>0.72277868025312675</c:v>
                </c:pt>
                <c:pt idx="1014">
                  <c:v>0.72759848976812058</c:v>
                </c:pt>
                <c:pt idx="1015">
                  <c:v>0.73238264710269652</c:v>
                </c:pt>
                <c:pt idx="1016">
                  <c:v>0.73713091783410123</c:v>
                </c:pt>
                <c:pt idx="1017">
                  <c:v>0.74184306929801991</c:v>
                </c:pt>
                <c:pt idx="1018">
                  <c:v>0.74651887059997268</c:v>
                </c:pt>
                <c:pt idx="1019">
                  <c:v>0.75115809262663236</c:v>
                </c:pt>
                <c:pt idx="1020">
                  <c:v>0.75576050805704675</c:v>
                </c:pt>
                <c:pt idx="1021">
                  <c:v>0.7603258913737817</c:v>
                </c:pt>
                <c:pt idx="1022">
                  <c:v>0.76485401887396709</c:v>
                </c:pt>
                <c:pt idx="1023">
                  <c:v>0.76934466868026263</c:v>
                </c:pt>
                <c:pt idx="1024">
                  <c:v>0.77379762075172498</c:v>
                </c:pt>
                <c:pt idx="1025">
                  <c:v>0.77821265689459485</c:v>
                </c:pt>
                <c:pt idx="1026">
                  <c:v>0.78258956077298336</c:v>
                </c:pt>
                <c:pt idx="1027">
                  <c:v>0.78692811791947759</c:v>
                </c:pt>
                <c:pt idx="1028">
                  <c:v>0.791228115745644</c:v>
                </c:pt>
                <c:pt idx="1029">
                  <c:v>0.79548934355245082</c:v>
                </c:pt>
                <c:pt idx="1030">
                  <c:v>0.79971159254058699</c:v>
                </c:pt>
                <c:pt idx="1031">
                  <c:v>0.80389465582069786</c:v>
                </c:pt>
                <c:pt idx="1032">
                  <c:v>0.80803832842351864</c:v>
                </c:pt>
                <c:pt idx="1033">
                  <c:v>0.81214240730992193</c:v>
                </c:pt>
                <c:pt idx="1034">
                  <c:v>0.81620669138086244</c:v>
                </c:pt>
                <c:pt idx="1035">
                  <c:v>0.82023098148723494</c:v>
                </c:pt>
                <c:pt idx="1036">
                  <c:v>0.82421508043962821</c:v>
                </c:pt>
                <c:pt idx="1037">
                  <c:v>0.828158793017992</c:v>
                </c:pt>
                <c:pt idx="1038">
                  <c:v>0.83206192598119788</c:v>
                </c:pt>
                <c:pt idx="1039">
                  <c:v>0.83592428807651264</c:v>
                </c:pt>
                <c:pt idx="1040">
                  <c:v>0.83974569004896549</c:v>
                </c:pt>
                <c:pt idx="1041">
                  <c:v>0.84352594465062525</c:v>
                </c:pt>
                <c:pt idx="1042">
                  <c:v>0.84726486664977174</c:v>
                </c:pt>
                <c:pt idx="1043">
                  <c:v>0.85096227283997627</c:v>
                </c:pt>
                <c:pt idx="1044">
                  <c:v>0.85461798204907435</c:v>
                </c:pt>
                <c:pt idx="1045">
                  <c:v>0.85823181514804692</c:v>
                </c:pt>
                <c:pt idx="1046">
                  <c:v>0.86180359505979443</c:v>
                </c:pt>
                <c:pt idx="1047">
                  <c:v>0.8653331467678167</c:v>
                </c:pt>
                <c:pt idx="1048">
                  <c:v>0.86882029732478538</c:v>
                </c:pt>
                <c:pt idx="1049">
                  <c:v>0.87226487586102175</c:v>
                </c:pt>
                <c:pt idx="1050">
                  <c:v>0.87566671359286596</c:v>
                </c:pt>
                <c:pt idx="1051">
                  <c:v>0.8790256438309505</c:v>
                </c:pt>
                <c:pt idx="1052">
                  <c:v>0.88234150198836503</c:v>
                </c:pt>
                <c:pt idx="1053">
                  <c:v>0.8856141255887241</c:v>
                </c:pt>
                <c:pt idx="1054">
                  <c:v>0.88884335427412531</c:v>
                </c:pt>
                <c:pt idx="1055">
                  <c:v>0.89202902981300991</c:v>
                </c:pt>
                <c:pt idx="1056">
                  <c:v>0.89517099610791317</c:v>
                </c:pt>
                <c:pt idx="1057">
                  <c:v>0.89826909920311593</c:v>
                </c:pt>
                <c:pt idx="1058">
                  <c:v>0.90132318729218586</c:v>
                </c:pt>
                <c:pt idx="1059">
                  <c:v>0.90433311072541822</c:v>
                </c:pt>
                <c:pt idx="1060">
                  <c:v>0.90729872201716644</c:v>
                </c:pt>
                <c:pt idx="1061">
                  <c:v>0.91021987585307129</c:v>
                </c:pt>
                <c:pt idx="1062">
                  <c:v>0.91309642909717847</c:v>
                </c:pt>
                <c:pt idx="1063">
                  <c:v>0.9159282407989553</c:v>
                </c:pt>
                <c:pt idx="1064">
                  <c:v>0.91871517220019427</c:v>
                </c:pt>
                <c:pt idx="1065">
                  <c:v>0.92145708674181515</c:v>
                </c:pt>
                <c:pt idx="1066">
                  <c:v>0.92415385007055328</c:v>
                </c:pt>
                <c:pt idx="1067">
                  <c:v>0.92680533004554577</c:v>
                </c:pt>
                <c:pt idx="1068">
                  <c:v>0.92941139674480366</c:v>
                </c:pt>
                <c:pt idx="1069">
                  <c:v>0.93197192247158089</c:v>
                </c:pt>
                <c:pt idx="1070">
                  <c:v>0.93448678176062838</c:v>
                </c:pt>
                <c:pt idx="1071">
                  <c:v>0.9369558513843449</c:v>
                </c:pt>
                <c:pt idx="1072">
                  <c:v>0.93937901035881211</c:v>
                </c:pt>
                <c:pt idx="1073">
                  <c:v>0.94175613994972596</c:v>
                </c:pt>
                <c:pt idx="1074">
                  <c:v>0.94408712367821135</c:v>
                </c:pt>
                <c:pt idx="1075">
                  <c:v>0.94637184732653257</c:v>
                </c:pt>
                <c:pt idx="1076">
                  <c:v>0.94861019894368748</c:v>
                </c:pt>
                <c:pt idx="1077">
                  <c:v>0.95080206885089524</c:v>
                </c:pt>
                <c:pt idx="1078">
                  <c:v>0.95294734964696826</c:v>
                </c:pt>
                <c:pt idx="1079">
                  <c:v>0.95504593621357758</c:v>
                </c:pt>
                <c:pt idx="1080">
                  <c:v>0.95709772572040053</c:v>
                </c:pt>
                <c:pt idx="1081">
                  <c:v>0.95910261763016247</c:v>
                </c:pt>
                <c:pt idx="1082">
                  <c:v>0.96106051370356049</c:v>
                </c:pt>
                <c:pt idx="1083">
                  <c:v>0.96297131800407909</c:v>
                </c:pt>
                <c:pt idx="1084">
                  <c:v>0.96483493690268951</c:v>
                </c:pt>
                <c:pt idx="1085">
                  <c:v>0.96665127908243897</c:v>
                </c:pt>
                <c:pt idx="1086">
                  <c:v>0.96842025554292366</c:v>
                </c:pt>
                <c:pt idx="1087">
                  <c:v>0.97014177960465142</c:v>
                </c:pt>
                <c:pt idx="1088">
                  <c:v>0.9718157669132873</c:v>
                </c:pt>
                <c:pt idx="1089">
                  <c:v>0.97344213544378844</c:v>
                </c:pt>
                <c:pt idx="1090">
                  <c:v>0.97502080550442183</c:v>
                </c:pt>
                <c:pt idx="1091">
                  <c:v>0.9765516997406708</c:v>
                </c:pt>
                <c:pt idx="1092">
                  <c:v>0.97803474313902372</c:v>
                </c:pt>
                <c:pt idx="1093">
                  <c:v>0.9794698630306512</c:v>
                </c:pt>
                <c:pt idx="1094">
                  <c:v>0.98085698909496521</c:v>
                </c:pt>
                <c:pt idx="1095">
                  <c:v>0.98219605336306659</c:v>
                </c:pt>
                <c:pt idx="1096">
                  <c:v>0.98348699022107378</c:v>
                </c:pt>
                <c:pt idx="1097">
                  <c:v>0.98472973641333938</c:v>
                </c:pt>
                <c:pt idx="1098">
                  <c:v>0.98592423104554827</c:v>
                </c:pt>
                <c:pt idx="1099">
                  <c:v>0.9870704155877027</c:v>
                </c:pt>
                <c:pt idx="1100">
                  <c:v>0.98816823387698927</c:v>
                </c:pt>
                <c:pt idx="1101">
                  <c:v>0.9892176321205316</c:v>
                </c:pt>
                <c:pt idx="1102">
                  <c:v>0.99021855889802557</c:v>
                </c:pt>
                <c:pt idx="1103">
                  <c:v>0.99117096516425962</c:v>
                </c:pt>
                <c:pt idx="1104">
                  <c:v>0.99207480425151706</c:v>
                </c:pt>
                <c:pt idx="1105">
                  <c:v>0.99293003187186346</c:v>
                </c:pt>
                <c:pt idx="1106">
                  <c:v>0.99373660611931658</c:v>
                </c:pt>
                <c:pt idx="1107">
                  <c:v>0.99449448747189972</c:v>
                </c:pt>
                <c:pt idx="1108">
                  <c:v>0.99520363879357809</c:v>
                </c:pt>
                <c:pt idx="1109">
                  <c:v>0.99586402533607898</c:v>
                </c:pt>
                <c:pt idx="1110">
                  <c:v>0.99647561474059387</c:v>
                </c:pt>
                <c:pt idx="1111">
                  <c:v>0.99703837703936438</c:v>
                </c:pt>
                <c:pt idx="1112">
                  <c:v>0.99755228465715029</c:v>
                </c:pt>
                <c:pt idx="1113">
                  <c:v>0.9980173124125814</c:v>
                </c:pt>
                <c:pt idx="1114">
                  <c:v>0.99843343751939051</c:v>
                </c:pt>
                <c:pt idx="1115">
                  <c:v>0.99880063958753074</c:v>
                </c:pt>
                <c:pt idx="1116">
                  <c:v>0.9991189006241743</c:v>
                </c:pt>
                <c:pt idx="1117">
                  <c:v>0.99938820503459402</c:v>
                </c:pt>
                <c:pt idx="1118">
                  <c:v>0.99960853962292751</c:v>
                </c:pt>
                <c:pt idx="1119">
                  <c:v>0.99977989359282426</c:v>
                </c:pt>
                <c:pt idx="1120">
                  <c:v>0.99990225854797399</c:v>
                </c:pt>
                <c:pt idx="1121">
                  <c:v>0.99997562849251831</c:v>
                </c:pt>
                <c:pt idx="1122">
                  <c:v>0.99999999983134458</c:v>
                </c:pt>
                <c:pt idx="1123">
                  <c:v>0.99997537137026216</c:v>
                </c:pt>
                <c:pt idx="1124">
                  <c:v>0.99990174431606071</c:v>
                </c:pt>
                <c:pt idx="1125">
                  <c:v>0.99977912227645105</c:v>
                </c:pt>
                <c:pt idx="1126">
                  <c:v>0.99960751125988878</c:v>
                </c:pt>
                <c:pt idx="1127">
                  <c:v>0.99938691967527915</c:v>
                </c:pt>
                <c:pt idx="1128">
                  <c:v>0.9991173583315659</c:v>
                </c:pt>
                <c:pt idx="1129">
                  <c:v>0.99879884043720069</c:v>
                </c:pt>
                <c:pt idx="1130">
                  <c:v>0.99843138159949685</c:v>
                </c:pt>
                <c:pt idx="1131">
                  <c:v>0.99801499982386366</c:v>
                </c:pt>
                <c:pt idx="1132">
                  <c:v>0.99754971551292515</c:v>
                </c:pt>
                <c:pt idx="1133">
                  <c:v>0.99703555146551914</c:v>
                </c:pt>
                <c:pt idx="1134">
                  <c:v>0.99647253287558124</c:v>
                </c:pt>
                <c:pt idx="1135">
                  <c:v>0.9958606873309096</c:v>
                </c:pt>
                <c:pt idx="1136">
                  <c:v>0.99520004481181368</c:v>
                </c:pt>
                <c:pt idx="1137">
                  <c:v>0.99449063768964441</c:v>
                </c:pt>
                <c:pt idx="1138">
                  <c:v>0.99373250072520924</c:v>
                </c:pt>
                <c:pt idx="1139">
                  <c:v>0.99292567106706742</c:v>
                </c:pt>
                <c:pt idx="1140">
                  <c:v>0.99207018824971094</c:v>
                </c:pt>
                <c:pt idx="1141">
                  <c:v>0.9911660941916266</c:v>
                </c:pt>
                <c:pt idx="1142">
                  <c:v>0.9902134331932424</c:v>
                </c:pt>
                <c:pt idx="1143">
                  <c:v>0.98921225193475648</c:v>
                </c:pt>
                <c:pt idx="1144">
                  <c:v>0.98816259947385043</c:v>
                </c:pt>
                <c:pt idx="1145">
                  <c:v>0.98706452724328486</c:v>
                </c:pt>
                <c:pt idx="1146">
                  <c:v>0.98591808904837908</c:v>
                </c:pt>
                <c:pt idx="1147">
                  <c:v>0.98472334106437531</c:v>
                </c:pt>
                <c:pt idx="1148">
                  <c:v>0.98348034183368582</c:v>
                </c:pt>
                <c:pt idx="1149">
                  <c:v>0.9821891522630245</c:v>
                </c:pt>
                <c:pt idx="1150">
                  <c:v>0.98084983562042138</c:v>
                </c:pt>
                <c:pt idx="1151">
                  <c:v>0.97946245753212413</c:v>
                </c:pt>
                <c:pt idx="1152">
                  <c:v>0.97802708597938171</c:v>
                </c:pt>
                <c:pt idx="1153">
                  <c:v>0.97654379129511326</c:v>
                </c:pt>
                <c:pt idx="1154">
                  <c:v>0.97501264616046079</c:v>
                </c:pt>
                <c:pt idx="1155">
                  <c:v>0.97343372560122998</c:v>
                </c:pt>
                <c:pt idx="1156">
                  <c:v>0.97180710698421224</c:v>
                </c:pt>
                <c:pt idx="1157">
                  <c:v>0.97013287001339477</c:v>
                </c:pt>
                <c:pt idx="1158">
                  <c:v>0.9684110967260533</c:v>
                </c:pt>
                <c:pt idx="1159">
                  <c:v>0.96664187148873493</c:v>
                </c:pt>
                <c:pt idx="1160">
                  <c:v>0.96482528099312215</c:v>
                </c:pt>
                <c:pt idx="1161">
                  <c:v>0.96296141425178639</c:v>
                </c:pt>
                <c:pt idx="1162">
                  <c:v>0.96105036259382404</c:v>
                </c:pt>
                <c:pt idx="1163">
                  <c:v>0.95909221966038438</c:v>
                </c:pt>
                <c:pt idx="1164">
                  <c:v>0.95708708140007948</c:v>
                </c:pt>
                <c:pt idx="1165">
                  <c:v>0.95503504606428335</c:v>
                </c:pt>
                <c:pt idx="1166">
                  <c:v>0.95293621420231589</c:v>
                </c:pt>
                <c:pt idx="1167">
                  <c:v>0.95079068865651883</c:v>
                </c:pt>
                <c:pt idx="1168">
                  <c:v>0.94859857455721464</c:v>
                </c:pt>
                <c:pt idx="1169">
                  <c:v>0.94635997931755622</c:v>
                </c:pt>
                <c:pt idx="1170">
                  <c:v>0.94407501262826121</c:v>
                </c:pt>
                <c:pt idx="1171">
                  <c:v>0.94174378645224077</c:v>
                </c:pt>
                <c:pt idx="1172">
                  <c:v>0.93936641501911122</c:v>
                </c:pt>
                <c:pt idx="1173">
                  <c:v>0.93694301481959752</c:v>
                </c:pt>
                <c:pt idx="1174">
                  <c:v>0.93447370459982337</c:v>
                </c:pt>
                <c:pt idx="1175">
                  <c:v>0.93195860535549624</c:v>
                </c:pt>
                <c:pt idx="1176">
                  <c:v>0.92939784032597572</c:v>
                </c:pt>
                <c:pt idx="1177">
                  <c:v>0.92679153498823663</c:v>
                </c:pt>
                <c:pt idx="1178">
                  <c:v>0.92413981705071768</c:v>
                </c:pt>
                <c:pt idx="1179">
                  <c:v>0.92144281644706794</c:v>
                </c:pt>
                <c:pt idx="1180">
                  <c:v>0.91870066532977734</c:v>
                </c:pt>
                <c:pt idx="1181">
                  <c:v>0.9159134980637027</c:v>
                </c:pt>
                <c:pt idx="1182">
                  <c:v>0.91308145121948103</c:v>
                </c:pt>
                <c:pt idx="1183">
                  <c:v>0.9102046635668416</c:v>
                </c:pt>
                <c:pt idx="1184">
                  <c:v>0.9072832760678039</c:v>
                </c:pt>
                <c:pt idx="1185">
                  <c:v>0.90431743186977165</c:v>
                </c:pt>
                <c:pt idx="1186">
                  <c:v>0.90130727629851559</c:v>
                </c:pt>
                <c:pt idx="1187">
                  <c:v>0.8982529568510571</c:v>
                </c:pt>
                <c:pt idx="1188">
                  <c:v>0.89515462318843808</c:v>
                </c:pt>
                <c:pt idx="1189">
                  <c:v>0.89201242712838891</c:v>
                </c:pt>
                <c:pt idx="1190">
                  <c:v>0.8888265226378862</c:v>
                </c:pt>
                <c:pt idx="1191">
                  <c:v>0.88559706582561326</c:v>
                </c:pt>
                <c:pt idx="1192">
                  <c:v>0.88232421493430779</c:v>
                </c:pt>
                <c:pt idx="1193">
                  <c:v>0.87900813033300951</c:v>
                </c:pt>
                <c:pt idx="1194">
                  <c:v>0.87564897450919865</c:v>
                </c:pt>
                <c:pt idx="1195">
                  <c:v>0.87224691206083937</c:v>
                </c:pt>
                <c:pt idx="1196">
                  <c:v>0.86880210968831084</c:v>
                </c:pt>
                <c:pt idx="1197">
                  <c:v>0.86531473618624111</c:v>
                </c:pt>
                <c:pt idx="1198">
                  <c:v>0.86178496243523206</c:v>
                </c:pt>
                <c:pt idx="1199">
                  <c:v>0.85821296139349224</c:v>
                </c:pt>
                <c:pt idx="1200">
                  <c:v>0.85459890808835792</c:v>
                </c:pt>
                <c:pt idx="1201">
                  <c:v>0.85094297960771903</c:v>
                </c:pt>
                <c:pt idx="1202">
                  <c:v>0.84724535509133758</c:v>
                </c:pt>
                <c:pt idx="1203">
                  <c:v>0.84350621572207607</c:v>
                </c:pt>
                <c:pt idx="1204">
                  <c:v>0.83972574471701555</c:v>
                </c:pt>
                <c:pt idx="1205">
                  <c:v>0.83590412731847963</c:v>
                </c:pt>
                <c:pt idx="1206">
                  <c:v>0.83204155078495434</c:v>
                </c:pt>
                <c:pt idx="1207">
                  <c:v>0.82813820438191799</c:v>
                </c:pt>
                <c:pt idx="1208">
                  <c:v>0.82419427937256329</c:v>
                </c:pt>
                <c:pt idx="1209">
                  <c:v>0.82020996900842769</c:v>
                </c:pt>
                <c:pt idx="1210">
                  <c:v>0.81618546851991969</c:v>
                </c:pt>
                <c:pt idx="1211">
                  <c:v>0.81212097510675907</c:v>
                </c:pt>
                <c:pt idx="1212">
                  <c:v>0.80801668792830983</c:v>
                </c:pt>
                <c:pt idx="1213">
                  <c:v>0.80387280809382367</c:v>
                </c:pt>
                <c:pt idx="1214">
                  <c:v>0.79968953865258108</c:v>
                </c:pt>
                <c:pt idx="1215">
                  <c:v>0.79546708458394877</c:v>
                </c:pt>
                <c:pt idx="1216">
                  <c:v>0.79120565278733124</c:v>
                </c:pt>
                <c:pt idx="1217">
                  <c:v>0.78690545207203522</c:v>
                </c:pt>
                <c:pt idx="1218">
                  <c:v>0.78256669314703287</c:v>
                </c:pt>
                <c:pt idx="1219">
                  <c:v>0.77818958861064458</c:v>
                </c:pt>
                <c:pt idx="1220">
                  <c:v>0.77377435294011698</c:v>
                </c:pt>
                <c:pt idx="1221">
                  <c:v>0.76932120248111546</c:v>
                </c:pt>
                <c:pt idx="1222">
                  <c:v>0.76483035543711941</c:v>
                </c:pt>
                <c:pt idx="1223">
                  <c:v>0.76030203185873657</c:v>
                </c:pt>
                <c:pt idx="1224">
                  <c:v>0.75573645363291608</c:v>
                </c:pt>
                <c:pt idx="1225">
                  <c:v>0.75113384447207876</c:v>
                </c:pt>
                <c:pt idx="1226">
                  <c:v>0.74649442990315029</c:v>
                </c:pt>
                <c:pt idx="1227">
                  <c:v>0.74181843725651742</c:v>
                </c:pt>
                <c:pt idx="1228">
                  <c:v>0.73710609565488427</c:v>
                </c:pt>
                <c:pt idx="1229">
                  <c:v>0.73235763600204762</c:v>
                </c:pt>
                <c:pt idx="1230">
                  <c:v>0.72757329097157797</c:v>
                </c:pt>
                <c:pt idx="1231">
                  <c:v>0.72275329499542584</c:v>
                </c:pt>
                <c:pt idx="1232">
                  <c:v>0.71789788425242951</c:v>
                </c:pt>
                <c:pt idx="1233">
                  <c:v>0.71300729665674523</c:v>
                </c:pt>
                <c:pt idx="1234">
                  <c:v>0.70808177184618426</c:v>
                </c:pt>
                <c:pt idx="1235">
                  <c:v>0.70312155117047792</c:v>
                </c:pt>
                <c:pt idx="1236">
                  <c:v>0.69812687767944681</c:v>
                </c:pt>
                <c:pt idx="1237">
                  <c:v>0.69309799611109413</c:v>
                </c:pt>
                <c:pt idx="1238">
                  <c:v>0.68803515287960781</c:v>
                </c:pt>
                <c:pt idx="1239">
                  <c:v>0.68293859606329455</c:v>
                </c:pt>
                <c:pt idx="1240">
                  <c:v>0.67780857539241868</c:v>
                </c:pt>
                <c:pt idx="1241">
                  <c:v>0.67264534223696781</c:v>
                </c:pt>
                <c:pt idx="1242">
                  <c:v>0.66744914959433088</c:v>
                </c:pt>
                <c:pt idx="1243">
                  <c:v>0.66222025207690915</c:v>
                </c:pt>
                <c:pt idx="1244">
                  <c:v>0.65695890589963457</c:v>
                </c:pt>
                <c:pt idx="1245">
                  <c:v>0.65166536886741866</c:v>
                </c:pt>
                <c:pt idx="1246">
                  <c:v>0.6463399003625141</c:v>
                </c:pt>
                <c:pt idx="1247">
                  <c:v>0.64098276133181331</c:v>
                </c:pt>
                <c:pt idx="1248">
                  <c:v>0.63559421427405705</c:v>
                </c:pt>
                <c:pt idx="1249">
                  <c:v>0.63017452322697443</c:v>
                </c:pt>
                <c:pt idx="1250">
                  <c:v>0.62472395375433942</c:v>
                </c:pt>
                <c:pt idx="1251">
                  <c:v>0.61924277293296714</c:v>
                </c:pt>
                <c:pt idx="1252">
                  <c:v>0.61373124933962109</c:v>
                </c:pt>
                <c:pt idx="1253">
                  <c:v>0.6081896530378561</c:v>
                </c:pt>
                <c:pt idx="1254">
                  <c:v>0.60261825556477921</c:v>
                </c:pt>
                <c:pt idx="1255">
                  <c:v>0.59701732991775325</c:v>
                </c:pt>
                <c:pt idx="1256">
                  <c:v>0.59138715054101443</c:v>
                </c:pt>
                <c:pt idx="1257">
                  <c:v>0.58572799331222702</c:v>
                </c:pt>
                <c:pt idx="1258">
                  <c:v>0.58004013552896017</c:v>
                </c:pt>
                <c:pt idx="1259">
                  <c:v>0.57432385589510848</c:v>
                </c:pt>
                <c:pt idx="1260">
                  <c:v>0.56857943450723036</c:v>
                </c:pt>
                <c:pt idx="1261">
                  <c:v>0.56280715284082605</c:v>
                </c:pt>
                <c:pt idx="1262">
                  <c:v>0.55700729373653912</c:v>
                </c:pt>
                <c:pt idx="1263">
                  <c:v>0.55118014138630689</c:v>
                </c:pt>
                <c:pt idx="1264">
                  <c:v>0.54532598131942844</c:v>
                </c:pt>
                <c:pt idx="1265">
                  <c:v>0.5394451003885774</c:v>
                </c:pt>
                <c:pt idx="1266">
                  <c:v>0.53353778675573948</c:v>
                </c:pt>
                <c:pt idx="1267">
                  <c:v>0.52760432987810246</c:v>
                </c:pt>
                <c:pt idx="1268">
                  <c:v>0.52164502049386607</c:v>
                </c:pt>
                <c:pt idx="1269">
                  <c:v>0.51566015060799941</c:v>
                </c:pt>
                <c:pt idx="1270">
                  <c:v>0.50965001347792616</c:v>
                </c:pt>
                <c:pt idx="1271">
                  <c:v>0.50361490359916483</c:v>
                </c:pt>
                <c:pt idx="1272">
                  <c:v>0.49755511669089186</c:v>
                </c:pt>
                <c:pt idx="1273">
                  <c:v>0.49147094968145499</c:v>
                </c:pt>
                <c:pt idx="1274">
                  <c:v>0.48536270069381715</c:v>
                </c:pt>
                <c:pt idx="1275">
                  <c:v>0.47923066903095812</c:v>
                </c:pt>
                <c:pt idx="1276">
                  <c:v>0.47307515516120252</c:v>
                </c:pt>
                <c:pt idx="1277">
                  <c:v>0.46689646070349994</c:v>
                </c:pt>
                <c:pt idx="1278">
                  <c:v>0.46069488841263928</c:v>
                </c:pt>
                <c:pt idx="1279">
                  <c:v>0.45447074216442368</c:v>
                </c:pt>
                <c:pt idx="1280">
                  <c:v>0.44822432694077385</c:v>
                </c:pt>
                <c:pt idx="1281">
                  <c:v>0.44195594881478767</c:v>
                </c:pt>
                <c:pt idx="1282">
                  <c:v>0.43566591493573575</c:v>
                </c:pt>
                <c:pt idx="1283">
                  <c:v>0.42935453351402142</c:v>
                </c:pt>
                <c:pt idx="1284">
                  <c:v>0.42302211380607141</c:v>
                </c:pt>
                <c:pt idx="1285">
                  <c:v>0.41666896609918608</c:v>
                </c:pt>
                <c:pt idx="1286">
                  <c:v>0.41029540169632861</c:v>
                </c:pt>
                <c:pt idx="1287">
                  <c:v>0.40390173290088116</c:v>
                </c:pt>
                <c:pt idx="1288">
                  <c:v>0.39748827300133549</c:v>
                </c:pt>
                <c:pt idx="1289">
                  <c:v>0.39105533625594502</c:v>
                </c:pt>
                <c:pt idx="1290">
                  <c:v>0.38460323787731993</c:v>
                </c:pt>
                <c:pt idx="1291">
                  <c:v>0.37813229401699139</c:v>
                </c:pt>
                <c:pt idx="1292">
                  <c:v>0.37164282174991387</c:v>
                </c:pt>
                <c:pt idx="1293">
                  <c:v>0.36513513905893169</c:v>
                </c:pt>
                <c:pt idx="1294">
                  <c:v>0.35860956481919132</c:v>
                </c:pt>
                <c:pt idx="1295">
                  <c:v>0.35206641878252648</c:v>
                </c:pt>
                <c:pt idx="1296">
                  <c:v>0.34550602156178378</c:v>
                </c:pt>
                <c:pt idx="1297">
                  <c:v>0.3389286946151161</c:v>
                </c:pt>
                <c:pt idx="1298">
                  <c:v>0.33233476023022451</c:v>
                </c:pt>
                <c:pt idx="1299">
                  <c:v>0.32572454150857622</c:v>
                </c:pt>
                <c:pt idx="1300">
                  <c:v>0.3190983623495659</c:v>
                </c:pt>
                <c:pt idx="1301">
                  <c:v>0.31245654743464835</c:v>
                </c:pt>
                <c:pt idx="1302">
                  <c:v>0.30579942221142203</c:v>
                </c:pt>
                <c:pt idx="1303">
                  <c:v>0.29912731287769262</c:v>
                </c:pt>
                <c:pt idx="1304">
                  <c:v>0.2924405463654825</c:v>
                </c:pt>
                <c:pt idx="1305">
                  <c:v>0.28573945032501458</c:v>
                </c:pt>
                <c:pt idx="1306">
                  <c:v>0.27902435310865059</c:v>
                </c:pt>
                <c:pt idx="1307">
                  <c:v>0.27229558375481233</c:v>
                </c:pt>
                <c:pt idx="1308">
                  <c:v>0.26555347197185186</c:v>
                </c:pt>
                <c:pt idx="1309">
                  <c:v>0.25879834812189917</c:v>
                </c:pt>
                <c:pt idx="1310">
                  <c:v>0.25203054320466795</c:v>
                </c:pt>
                <c:pt idx="1311">
                  <c:v>0.24525038884124675</c:v>
                </c:pt>
                <c:pt idx="1312">
                  <c:v>0.23845821725784275</c:v>
                </c:pt>
                <c:pt idx="1313">
                  <c:v>0.23165436126950628</c:v>
                </c:pt>
                <c:pt idx="1314">
                  <c:v>0.22483915426381598</c:v>
                </c:pt>
                <c:pt idx="1315">
                  <c:v>0.21801293018455326</c:v>
                </c:pt>
                <c:pt idx="1316">
                  <c:v>0.21117602351533218</c:v>
                </c:pt>
                <c:pt idx="1317">
                  <c:v>0.20432876926321333</c:v>
                </c:pt>
                <c:pt idx="1318">
                  <c:v>0.19747150294228155</c:v>
                </c:pt>
                <c:pt idx="1319">
                  <c:v>0.19060456055721628</c:v>
                </c:pt>
                <c:pt idx="1320">
                  <c:v>0.18372827858682045</c:v>
                </c:pt>
                <c:pt idx="1321">
                  <c:v>0.17684299396753653</c:v>
                </c:pt>
                <c:pt idx="1322">
                  <c:v>0.16994904407692973</c:v>
                </c:pt>
                <c:pt idx="1323">
                  <c:v>0.16304676671716709</c:v>
                </c:pt>
                <c:pt idx="1324">
                  <c:v>0.15613650009845817</c:v>
                </c:pt>
                <c:pt idx="1325">
                  <c:v>0.14921858282248646</c:v>
                </c:pt>
                <c:pt idx="1326">
                  <c:v>0.1422933538658108</c:v>
                </c:pt>
                <c:pt idx="1327">
                  <c:v>0.13536115256326617</c:v>
                </c:pt>
                <c:pt idx="1328">
                  <c:v>0.12842231859132944</c:v>
                </c:pt>
                <c:pt idx="1329">
                  <c:v>0.1214771919514786</c:v>
                </c:pt>
                <c:pt idx="1330">
                  <c:v>0.11452611295352591</c:v>
                </c:pt>
                <c:pt idx="1331">
                  <c:v>0.10756942219895321</c:v>
                </c:pt>
                <c:pt idx="1332">
                  <c:v>0.1006074605642156</c:v>
                </c:pt>
                <c:pt idx="1333">
                  <c:v>9.3640569184041941E-2</c:v>
                </c:pt>
                <c:pt idx="1334">
                  <c:v>8.6669089434712382E-2</c:v>
                </c:pt>
                <c:pt idx="1335">
                  <c:v>7.969336291734154E-2</c:v>
                </c:pt>
                <c:pt idx="1336">
                  <c:v>7.2713731441133037E-2</c:v>
                </c:pt>
                <c:pt idx="1337">
                  <c:v>6.5730537006634476E-2</c:v>
                </c:pt>
                <c:pt idx="1338">
                  <c:v>5.8744121788972377E-2</c:v>
                </c:pt>
                <c:pt idx="1339">
                  <c:v>5.1754828121096323E-2</c:v>
                </c:pt>
                <c:pt idx="1340">
                  <c:v>4.4762998476997592E-2</c:v>
                </c:pt>
                <c:pt idx="1341">
                  <c:v>3.7768975454931582E-2</c:v>
                </c:pt>
                <c:pt idx="1342">
                  <c:v>3.0773101760623436E-2</c:v>
                </c:pt>
                <c:pt idx="1343">
                  <c:v>2.3775720190486193E-2</c:v>
                </c:pt>
                <c:pt idx="1344">
                  <c:v>1.6777173614816735E-2</c:v>
                </c:pt>
                <c:pt idx="1345">
                  <c:v>9.7778049609987538E-3</c:v>
                </c:pt>
                <c:pt idx="1346">
                  <c:v>2.7779571966922798E-3</c:v>
                </c:pt>
                <c:pt idx="1347">
                  <c:v>-4.2220266869610092E-3</c:v>
                </c:pt>
                <c:pt idx="1348">
                  <c:v>-1.1221803692151392E-2</c:v>
                </c:pt>
                <c:pt idx="1349">
                  <c:v>-1.8221030831204379E-2</c:v>
                </c:pt>
                <c:pt idx="1350">
                  <c:v>-2.5219365143394127E-2</c:v>
                </c:pt>
                <c:pt idx="1351">
                  <c:v>-3.2216463711737822E-2</c:v>
                </c:pt>
                <c:pt idx="1352">
                  <c:v>-3.92119836798056E-2</c:v>
                </c:pt>
                <c:pt idx="1353">
                  <c:v>-4.6205582268516954E-2</c:v>
                </c:pt>
                <c:pt idx="1354">
                  <c:v>-5.3196916792943874E-2</c:v>
                </c:pt>
                <c:pt idx="1355">
                  <c:v>-6.0185644679091738E-2</c:v>
                </c:pt>
                <c:pt idx="1356">
                  <c:v>-6.7171423480692452E-2</c:v>
                </c:pt>
                <c:pt idx="1357">
                  <c:v>-7.4153910895980696E-2</c:v>
                </c:pt>
                <c:pt idx="1358">
                  <c:v>-8.113276478447376E-2</c:v>
                </c:pt>
                <c:pt idx="1359">
                  <c:v>-8.8107643183725659E-2</c:v>
                </c:pt>
                <c:pt idx="1360">
                  <c:v>-9.5078204326090404E-2</c:v>
                </c:pt>
                <c:pt idx="1361">
                  <c:v>-0.10204410665546494</c:v>
                </c:pt>
                <c:pt idx="1362">
                  <c:v>-0.10900500884403241</c:v>
                </c:pt>
                <c:pt idx="1363">
                  <c:v>-0.11596056980897658</c:v>
                </c:pt>
                <c:pt idx="1364">
                  <c:v>-0.12291044872920184</c:v>
                </c:pt>
                <c:pt idx="1365">
                  <c:v>-0.12985430506202991</c:v>
                </c:pt>
                <c:pt idx="1366">
                  <c:v>-0.13679179855989335</c:v>
                </c:pt>
                <c:pt idx="1367">
                  <c:v>-0.14372258928699708</c:v>
                </c:pt>
                <c:pt idx="1368">
                  <c:v>-0.15064633763598217</c:v>
                </c:pt>
                <c:pt idx="1369">
                  <c:v>-0.15756270434456313</c:v>
                </c:pt>
                <c:pt idx="1370">
                  <c:v>-0.16447135051215855</c:v>
                </c:pt>
                <c:pt idx="1371">
                  <c:v>-0.17137193761648684</c:v>
                </c:pt>
                <c:pt idx="1372">
                  <c:v>-0.17826412753016052</c:v>
                </c:pt>
                <c:pt idx="1373">
                  <c:v>-0.18514758253725108</c:v>
                </c:pt>
                <c:pt idx="1374">
                  <c:v>-0.19202196534984398</c:v>
                </c:pt>
                <c:pt idx="1375">
                  <c:v>-0.19888693912455507</c:v>
                </c:pt>
                <c:pt idx="1376">
                  <c:v>-0.20574216747904295</c:v>
                </c:pt>
                <c:pt idx="1377">
                  <c:v>-0.21258731450848811</c:v>
                </c:pt>
                <c:pt idx="1378">
                  <c:v>-0.21942204480205921</c:v>
                </c:pt>
                <c:pt idx="1379">
                  <c:v>-0.22624602345933764</c:v>
                </c:pt>
                <c:pt idx="1380">
                  <c:v>-0.23305891610673457</c:v>
                </c:pt>
                <c:pt idx="1381">
                  <c:v>-0.23986038891387165</c:v>
                </c:pt>
                <c:pt idx="1382">
                  <c:v>-0.24665010860994566</c:v>
                </c:pt>
                <c:pt idx="1383">
                  <c:v>-0.25342774250004829</c:v>
                </c:pt>
                <c:pt idx="1384">
                  <c:v>-0.260192958481475</c:v>
                </c:pt>
                <c:pt idx="1385">
                  <c:v>-0.26694542505999463</c:v>
                </c:pt>
                <c:pt idx="1386">
                  <c:v>-0.27368481136609923</c:v>
                </c:pt>
                <c:pt idx="1387">
                  <c:v>-0.2804107871712066</c:v>
                </c:pt>
                <c:pt idx="1388">
                  <c:v>-0.287123022903848</c:v>
                </c:pt>
                <c:pt idx="1389">
                  <c:v>-0.29382118966581389</c:v>
                </c:pt>
                <c:pt idx="1390">
                  <c:v>-0.30050495924827642</c:v>
                </c:pt>
                <c:pt idx="1391">
                  <c:v>-0.30717400414786178</c:v>
                </c:pt>
                <c:pt idx="1392">
                  <c:v>-0.31382799758270413</c:v>
                </c:pt>
                <c:pt idx="1393">
                  <c:v>-0.32046661350845496</c:v>
                </c:pt>
                <c:pt idx="1394">
                  <c:v>-0.32708952663426549</c:v>
                </c:pt>
                <c:pt idx="1395">
                  <c:v>-0.33369641243871595</c:v>
                </c:pt>
                <c:pt idx="1396">
                  <c:v>-0.34028694718572394</c:v>
                </c:pt>
                <c:pt idx="1397">
                  <c:v>-0.34686080794040375</c:v>
                </c:pt>
                <c:pt idx="1398">
                  <c:v>-0.35341767258489715</c:v>
                </c:pt>
                <c:pt idx="1399">
                  <c:v>-0.35995721983414675</c:v>
                </c:pt>
                <c:pt idx="1400">
                  <c:v>-0.36647912925164577</c:v>
                </c:pt>
                <c:pt idx="1401">
                  <c:v>-0.37298308126513613</c:v>
                </c:pt>
                <c:pt idx="1402">
                  <c:v>-0.37946875718227369</c:v>
                </c:pt>
                <c:pt idx="1403">
                  <c:v>-0.38593583920623453</c:v>
                </c:pt>
                <c:pt idx="1404">
                  <c:v>-0.39238401045129351</c:v>
                </c:pt>
                <c:pt idx="1405">
                  <c:v>-0.39881295495834812</c:v>
                </c:pt>
                <c:pt idx="1406">
                  <c:v>-0.4052223577104071</c:v>
                </c:pt>
                <c:pt idx="1407">
                  <c:v>-0.41161190464801639</c:v>
                </c:pt>
                <c:pt idx="1408">
                  <c:v>-0.41798128268465445</c:v>
                </c:pt>
                <c:pt idx="1409">
                  <c:v>-0.42433017972207032</c:v>
                </c:pt>
                <c:pt idx="1410">
                  <c:v>-0.4306582846655827</c:v>
                </c:pt>
                <c:pt idx="1411">
                  <c:v>-0.43696528743931384</c:v>
                </c:pt>
                <c:pt idx="1412">
                  <c:v>-0.44325087900138982</c:v>
                </c:pt>
                <c:pt idx="1413">
                  <c:v>-0.44951475135908009</c:v>
                </c:pt>
                <c:pt idx="1414">
                  <c:v>-0.45575659758389564</c:v>
                </c:pt>
                <c:pt idx="1415">
                  <c:v>-0.46197611182661869</c:v>
                </c:pt>
                <c:pt idx="1416">
                  <c:v>-0.46817298933229584</c:v>
                </c:pt>
                <c:pt idx="1417">
                  <c:v>-0.47434692645516763</c:v>
                </c:pt>
                <c:pt idx="1418">
                  <c:v>-0.48049762067355339</c:v>
                </c:pt>
                <c:pt idx="1419">
                  <c:v>-0.48662477060466558</c:v>
                </c:pt>
                <c:pt idx="1420">
                  <c:v>-0.49272807601938351</c:v>
                </c:pt>
                <c:pt idx="1421">
                  <c:v>-0.49880723785696146</c:v>
                </c:pt>
                <c:pt idx="1422">
                  <c:v>-0.50486195823968882</c:v>
                </c:pt>
                <c:pt idx="1423">
                  <c:v>-0.51089194048747677</c:v>
                </c:pt>
                <c:pt idx="1424">
                  <c:v>-0.5168968891324015</c:v>
                </c:pt>
                <c:pt idx="1425">
                  <c:v>-0.52287650993317969</c:v>
                </c:pt>
                <c:pt idx="1426">
                  <c:v>-0.52883050988959124</c:v>
                </c:pt>
                <c:pt idx="1427">
                  <c:v>-0.53475859725682828</c:v>
                </c:pt>
                <c:pt idx="1428">
                  <c:v>-0.54066048155979585</c:v>
                </c:pt>
                <c:pt idx="1429">
                  <c:v>-0.54653587360734246</c:v>
                </c:pt>
                <c:pt idx="1430">
                  <c:v>-0.55238448550643637</c:v>
                </c:pt>
                <c:pt idx="1431">
                  <c:v>-0.55820603067626318</c:v>
                </c:pt>
                <c:pt idx="1432">
                  <c:v>-0.56400022386227433</c:v>
                </c:pt>
                <c:pt idx="1433">
                  <c:v>-0.56976678115016177</c:v>
                </c:pt>
                <c:pt idx="1434">
                  <c:v>-0.57550541997977489</c:v>
                </c:pt>
                <c:pt idx="1435">
                  <c:v>-0.5812158591589579</c:v>
                </c:pt>
                <c:pt idx="1436">
                  <c:v>-0.5868978188773335</c:v>
                </c:pt>
                <c:pt idx="1437">
                  <c:v>-0.59255102072001098</c:v>
                </c:pt>
                <c:pt idx="1438">
                  <c:v>-0.59817518768123401</c:v>
                </c:pt>
                <c:pt idx="1439">
                  <c:v>-0.60377004417794533</c:v>
                </c:pt>
                <c:pt idx="1440">
                  <c:v>-0.60933531606329605</c:v>
                </c:pt>
                <c:pt idx="1441">
                  <c:v>-0.61487073064007602</c:v>
                </c:pt>
                <c:pt idx="1442">
                  <c:v>-0.62037601667408115</c:v>
                </c:pt>
                <c:pt idx="1443">
                  <c:v>-0.62585090440739588</c:v>
                </c:pt>
                <c:pt idx="1444">
                  <c:v>-0.63129512557161682</c:v>
                </c:pt>
                <c:pt idx="1445">
                  <c:v>-0.63670841340099493</c:v>
                </c:pt>
                <c:pt idx="1446">
                  <c:v>-0.64209050264551215</c:v>
                </c:pt>
                <c:pt idx="1447">
                  <c:v>-0.64744112958387123</c:v>
                </c:pt>
                <c:pt idx="1448">
                  <c:v>-0.65276003203642263</c:v>
                </c:pt>
                <c:pt idx="1449">
                  <c:v>-0.65804694937800912</c:v>
                </c:pt>
                <c:pt idx="1450">
                  <c:v>-0.66330162255074143</c:v>
                </c:pt>
                <c:pt idx="1451">
                  <c:v>-0.66852379407668416</c:v>
                </c:pt>
                <c:pt idx="1452">
                  <c:v>-0.67371320807047741</c:v>
                </c:pt>
                <c:pt idx="1453">
                  <c:v>-0.67886961025187242</c:v>
                </c:pt>
                <c:pt idx="1454">
                  <c:v>-0.68399274795819676</c:v>
                </c:pt>
                <c:pt idx="1455">
                  <c:v>-0.68908237015672635</c:v>
                </c:pt>
                <c:pt idx="1456">
                  <c:v>-0.69413822745699205</c:v>
                </c:pt>
                <c:pt idx="1457">
                  <c:v>-0.69916007212299625</c:v>
                </c:pt>
                <c:pt idx="1458">
                  <c:v>-0.70414765808535784</c:v>
                </c:pt>
                <c:pt idx="1459">
                  <c:v>-0.70910074095336117</c:v>
                </c:pt>
                <c:pt idx="1460">
                  <c:v>-0.71401907802693687</c:v>
                </c:pt>
                <c:pt idx="1461">
                  <c:v>-0.718902428308551</c:v>
                </c:pt>
                <c:pt idx="1462">
                  <c:v>-0.72375055251501952</c:v>
                </c:pt>
                <c:pt idx="1463">
                  <c:v>-0.72856321308922489</c:v>
                </c:pt>
                <c:pt idx="1464">
                  <c:v>-0.73334017421176212</c:v>
                </c:pt>
                <c:pt idx="1465">
                  <c:v>-0.73808120181249059</c:v>
                </c:pt>
                <c:pt idx="1466">
                  <c:v>-0.74278606358200905</c:v>
                </c:pt>
                <c:pt idx="1467">
                  <c:v>-0.74745452898303077</c:v>
                </c:pt>
                <c:pt idx="1468">
                  <c:v>-0.75208636926168537</c:v>
                </c:pt>
                <c:pt idx="1469">
                  <c:v>-0.75668135745872467</c:v>
                </c:pt>
                <c:pt idx="1470">
                  <c:v>-0.76123926842064871</c:v>
                </c:pt>
                <c:pt idx="1471">
                  <c:v>-0.76575987881073115</c:v>
                </c:pt>
                <c:pt idx="1472">
                  <c:v>-0.77024296711996754</c:v>
                </c:pt>
                <c:pt idx="1473">
                  <c:v>-0.77468831367792634</c:v>
                </c:pt>
                <c:pt idx="1474">
                  <c:v>-0.77909570066351808</c:v>
                </c:pt>
                <c:pt idx="1475">
                  <c:v>-0.78346491211566105</c:v>
                </c:pt>
                <c:pt idx="1476">
                  <c:v>-0.78779573394386848</c:v>
                </c:pt>
                <c:pt idx="1477">
                  <c:v>-0.79208795393873599</c:v>
                </c:pt>
                <c:pt idx="1478">
                  <c:v>-0.79634136178234505</c:v>
                </c:pt>
                <c:pt idx="1479">
                  <c:v>-0.80055574905856108</c:v>
                </c:pt>
                <c:pt idx="1480">
                  <c:v>-0.80473090926325097</c:v>
                </c:pt>
                <c:pt idx="1481">
                  <c:v>-0.80886663781439871</c:v>
                </c:pt>
                <c:pt idx="1482">
                  <c:v>-0.81296273206213521</c:v>
                </c:pt>
                <c:pt idx="1483">
                  <c:v>-0.81701899129866062</c:v>
                </c:pt>
                <c:pt idx="1484">
                  <c:v>-0.82103521676808411</c:v>
                </c:pt>
                <c:pt idx="1485">
                  <c:v>-0.82501121167616009</c:v>
                </c:pt>
                <c:pt idx="1486">
                  <c:v>-0.8289467811999357</c:v>
                </c:pt>
                <c:pt idx="1487">
                  <c:v>-0.83284173249729065</c:v>
                </c:pt>
                <c:pt idx="1488">
                  <c:v>-0.83669587471639073</c:v>
                </c:pt>
                <c:pt idx="1489">
                  <c:v>-0.84050901900503738</c:v>
                </c:pt>
                <c:pt idx="1490">
                  <c:v>-0.84428097851992534</c:v>
                </c:pt>
                <c:pt idx="1491">
                  <c:v>-0.84801156843579217</c:v>
                </c:pt>
                <c:pt idx="1492">
                  <c:v>-0.85170060595447827</c:v>
                </c:pt>
                <c:pt idx="1493">
                  <c:v>-0.85534791031388246</c:v>
                </c:pt>
                <c:pt idx="1494">
                  <c:v>-0.8589533027968228</c:v>
                </c:pt>
                <c:pt idx="1495">
                  <c:v>-0.86251660673978814</c:v>
                </c:pt>
                <c:pt idx="1496">
                  <c:v>-0.86603764754159818</c:v>
                </c:pt>
                <c:pt idx="1497">
                  <c:v>-0.86951625267195709</c:v>
                </c:pt>
                <c:pt idx="1498">
                  <c:v>-0.87295225167991142</c:v>
                </c:pt>
                <c:pt idx="1499">
                  <c:v>-0.87634547620219638</c:v>
                </c:pt>
                <c:pt idx="1500">
                  <c:v>-0.8796957599714893</c:v>
                </c:pt>
                <c:pt idx="1501">
                  <c:v>-0.88300293882455494</c:v>
                </c:pt>
                <c:pt idx="1502">
                  <c:v>-0.88626685071029299</c:v>
                </c:pt>
                <c:pt idx="1503">
                  <c:v>-0.88948733569767302</c:v>
                </c:pt>
                <c:pt idx="1504">
                  <c:v>-0.89266423598357525</c:v>
                </c:pt>
                <c:pt idx="1505">
                  <c:v>-0.89579739590052043</c:v>
                </c:pt>
                <c:pt idx="1506">
                  <c:v>-0.89888666192430111</c:v>
                </c:pt>
                <c:pt idx="1507">
                  <c:v>-0.90193188268149949</c:v>
                </c:pt>
                <c:pt idx="1508">
                  <c:v>-0.9049329089569077</c:v>
                </c:pt>
                <c:pt idx="1509">
                  <c:v>-0.90788959370083799</c:v>
                </c:pt>
                <c:pt idx="1510">
                  <c:v>-0.91080179203633094</c:v>
                </c:pt>
                <c:pt idx="1511">
                  <c:v>-0.91366936126625009</c:v>
                </c:pt>
                <c:pt idx="1512">
                  <c:v>-0.91649216088027696</c:v>
                </c:pt>
                <c:pt idx="1513">
                  <c:v>-0.9192700525617945</c:v>
                </c:pt>
                <c:pt idx="1514">
                  <c:v>-0.92200290019466746</c:v>
                </c:pt>
                <c:pt idx="1515">
                  <c:v>-0.92469056986990805</c:v>
                </c:pt>
                <c:pt idx="1516">
                  <c:v>-0.92733292989223992</c:v>
                </c:pt>
                <c:pt idx="1517">
                  <c:v>-0.92992985078654999</c:v>
                </c:pt>
                <c:pt idx="1518">
                  <c:v>-0.93248120530423528</c:v>
                </c:pt>
                <c:pt idx="1519">
                  <c:v>-0.93498686842943435</c:v>
                </c:pt>
                <c:pt idx="1520">
                  <c:v>-0.93744671738515539</c:v>
                </c:pt>
                <c:pt idx="1521">
                  <c:v>-0.93986063163929101</c:v>
                </c:pt>
                <c:pt idx="1522">
                  <c:v>-0.94222849291052724</c:v>
                </c:pt>
                <c:pt idx="1523">
                  <c:v>-0.94455018517413458</c:v>
                </c:pt>
                <c:pt idx="1524">
                  <c:v>-0.94682559466765692</c:v>
                </c:pt>
                <c:pt idx="1525">
                  <c:v>-0.94905460989648371</c:v>
                </c:pt>
                <c:pt idx="1526">
                  <c:v>-0.95123712163931584</c:v>
                </c:pt>
                <c:pt idx="1527">
                  <c:v>-0.953373022953514</c:v>
                </c:pt>
                <c:pt idx="1528">
                  <c:v>-0.9554622091803413</c:v>
                </c:pt>
                <c:pt idx="1529">
                  <c:v>-0.95750457795008992</c:v>
                </c:pt>
                <c:pt idx="1530">
                  <c:v>-0.95950002918709987</c:v>
                </c:pt>
                <c:pt idx="1531">
                  <c:v>-0.96144846511465931</c:v>
                </c:pt>
                <c:pt idx="1532">
                  <c:v>-0.96334979025979772</c:v>
                </c:pt>
                <c:pt idx="1533">
                  <c:v>-0.9652039114579628</c:v>
                </c:pt>
                <c:pt idx="1534">
                  <c:v>-0.96701073785758784</c:v>
                </c:pt>
                <c:pt idx="1535">
                  <c:v>-0.96877018092454026</c:v>
                </c:pt>
                <c:pt idx="1536">
                  <c:v>-0.97048215444646191</c:v>
                </c:pt>
                <c:pt idx="1537">
                  <c:v>-0.97214657453699216</c:v>
                </c:pt>
                <c:pt idx="1538">
                  <c:v>-0.97376335963988059</c:v>
                </c:pt>
                <c:pt idx="1539">
                  <c:v>-0.97533243053298013</c:v>
                </c:pt>
                <c:pt idx="1540">
                  <c:v>-0.97685371033213098</c:v>
                </c:pt>
                <c:pt idx="1541">
                  <c:v>-0.97832712449492709</c:v>
                </c:pt>
                <c:pt idx="1542">
                  <c:v>-0.97975260082436999</c:v>
                </c:pt>
                <c:pt idx="1543">
                  <c:v>-0.98113006947240422</c:v>
                </c:pt>
                <c:pt idx="1544">
                  <c:v>-0.98245946294334185</c:v>
                </c:pt>
                <c:pt idx="1545">
                  <c:v>-0.9837407160971684</c:v>
                </c:pt>
                <c:pt idx="1546">
                  <c:v>-0.98497376615273635</c:v>
                </c:pt>
                <c:pt idx="1547">
                  <c:v>-0.9861585526908393</c:v>
                </c:pt>
                <c:pt idx="1548">
                  <c:v>-0.98729501765717387</c:v>
                </c:pt>
                <c:pt idx="1549">
                  <c:v>-0.98838310536518403</c:v>
                </c:pt>
                <c:pt idx="1550">
                  <c:v>-0.98942276249879024</c:v>
                </c:pt>
                <c:pt idx="1551">
                  <c:v>-0.99041393811500067</c:v>
                </c:pt>
                <c:pt idx="1552">
                  <c:v>-0.99135658364640855</c:v>
                </c:pt>
                <c:pt idx="1553">
                  <c:v>-0.99225065290357106</c:v>
                </c:pt>
                <c:pt idx="1554">
                  <c:v>-0.99309610207727406</c:v>
                </c:pt>
                <c:pt idx="1555">
                  <c:v>-0.99389288974067691</c:v>
                </c:pt>
                <c:pt idx="1556">
                  <c:v>-0.99464097685134356</c:v>
                </c:pt>
                <c:pt idx="1557">
                  <c:v>-0.99534032675315498</c:v>
                </c:pt>
                <c:pt idx="1558">
                  <c:v>-0.99599090517810651</c:v>
                </c:pt>
                <c:pt idx="1559">
                  <c:v>-0.99659268024798509</c:v>
                </c:pt>
                <c:pt idx="1560">
                  <c:v>-0.99714562247593286</c:v>
                </c:pt>
                <c:pt idx="1561">
                  <c:v>-0.99764970476789105</c:v>
                </c:pt>
                <c:pt idx="1562">
                  <c:v>-0.99810490242392846</c:v>
                </c:pt>
                <c:pt idx="1563">
                  <c:v>-0.99851119313945103</c:v>
                </c:pt>
                <c:pt idx="1564">
                  <c:v>-0.99886855700629484</c:v>
                </c:pt>
                <c:pt idx="1565">
                  <c:v>-0.99917697651370185</c:v>
                </c:pt>
                <c:pt idx="1566">
                  <c:v>-0.99943643654917824</c:v>
                </c:pt>
                <c:pt idx="1567">
                  <c:v>-0.99964692439923386</c:v>
                </c:pt>
                <c:pt idx="1568">
                  <c:v>-0.99980842975000628</c:v>
                </c:pt>
                <c:pt idx="1569">
                  <c:v>-0.99992094468776571</c:v>
                </c:pt>
                <c:pt idx="1570">
                  <c:v>-0.99998446369930261</c:v>
                </c:pt>
                <c:pt idx="1571">
                  <c:v>-0.99999898367219808</c:v>
                </c:pt>
                <c:pt idx="1572">
                  <c:v>-0.99996450389497649</c:v>
                </c:pt>
                <c:pt idx="1573">
                  <c:v>-0.99988102605713991</c:v>
                </c:pt>
                <c:pt idx="1574">
                  <c:v>-0.99974855424908582</c:v>
                </c:pt>
                <c:pt idx="1575">
                  <c:v>-0.99956709496190621</c:v>
                </c:pt>
                <c:pt idx="1576">
                  <c:v>-0.99933665708706987</c:v>
                </c:pt>
                <c:pt idx="1577">
                  <c:v>-0.9990572519159866</c:v>
                </c:pt>
                <c:pt idx="1578">
                  <c:v>-0.99872889313945368</c:v>
                </c:pt>
                <c:pt idx="1579">
                  <c:v>-0.99835159684698571</c:v>
                </c:pt>
                <c:pt idx="1580">
                  <c:v>-0.99792538152602539</c:v>
                </c:pt>
                <c:pt idx="1581">
                  <c:v>-0.99745026806103843</c:v>
                </c:pt>
                <c:pt idx="1582">
                  <c:v>-0.99692627973248915</c:v>
                </c:pt>
                <c:pt idx="1583">
                  <c:v>-0.99635344221570099</c:v>
                </c:pt>
                <c:pt idx="1584">
                  <c:v>-0.99573178357959757</c:v>
                </c:pt>
                <c:pt idx="1585">
                  <c:v>-0.99506133428532806</c:v>
                </c:pt>
                <c:pt idx="1586">
                  <c:v>-0.99434212718477322</c:v>
                </c:pt>
                <c:pt idx="1587">
                  <c:v>-0.99357419751893739</c:v>
                </c:pt>
                <c:pt idx="1588">
                  <c:v>-0.99275758291622029</c:v>
                </c:pt>
                <c:pt idx="1589">
                  <c:v>-0.99189232339057454</c:v>
                </c:pt>
                <c:pt idx="1590">
                  <c:v>-0.99097846133954326</c:v>
                </c:pt>
                <c:pt idx="1591">
                  <c:v>-0.99001604154218426</c:v>
                </c:pt>
                <c:pt idx="1592">
                  <c:v>-0.98900511115687506</c:v>
                </c:pt>
                <c:pt idx="1593">
                  <c:v>-0.98794571971900258</c:v>
                </c:pt>
                <c:pt idx="1594">
                  <c:v>-0.9868379191385348</c:v>
                </c:pt>
                <c:pt idx="1595">
                  <c:v>-0.98568176369747873</c:v>
                </c:pt>
                <c:pt idx="1596">
                  <c:v>-0.98447731004721961</c:v>
                </c:pt>
                <c:pt idx="1597">
                  <c:v>-0.98322461720574572</c:v>
                </c:pt>
                <c:pt idx="1598">
                  <c:v>-0.98192374655475501</c:v>
                </c:pt>
                <c:pt idx="1599">
                  <c:v>-0.98057476183664938</c:v>
                </c:pt>
                <c:pt idx="1600">
                  <c:v>-0.97917772915140999</c:v>
                </c:pt>
                <c:pt idx="1601">
                  <c:v>-0.9777327169533595</c:v>
                </c:pt>
                <c:pt idx="1602">
                  <c:v>-0.97623979604780564</c:v>
                </c:pt>
                <c:pt idx="1603">
                  <c:v>-0.97469903958757431</c:v>
                </c:pt>
                <c:pt idx="1604">
                  <c:v>-0.97311052306942403</c:v>
                </c:pt>
                <c:pt idx="1605">
                  <c:v>-0.97147432433034664</c:v>
                </c:pt>
                <c:pt idx="1606">
                  <c:v>-0.96979052354375217</c:v>
                </c:pt>
                <c:pt idx="1607">
                  <c:v>-0.96805920321554262</c:v>
                </c:pt>
                <c:pt idx="1608">
                  <c:v>-0.96628044818006764</c:v>
                </c:pt>
                <c:pt idx="1609">
                  <c:v>-0.96445434559596877</c:v>
                </c:pt>
                <c:pt idx="1610">
                  <c:v>-0.96258098494190603</c:v>
                </c:pt>
                <c:pt idx="1611">
                  <c:v>-0.96066045801217737</c:v>
                </c:pt>
                <c:pt idx="1612">
                  <c:v>-0.95869285891221778</c:v>
                </c:pt>
                <c:pt idx="1613">
                  <c:v>-0.95667828405399036</c:v>
                </c:pt>
                <c:pt idx="1614">
                  <c:v>-0.9546168321512587</c:v>
                </c:pt>
                <c:pt idx="1615">
                  <c:v>-0.95250860421475436</c:v>
                </c:pt>
                <c:pt idx="1616">
                  <c:v>-0.95035370354722415</c:v>
                </c:pt>
                <c:pt idx="1617">
                  <c:v>-0.94815223573837037</c:v>
                </c:pt>
                <c:pt idx="1618">
                  <c:v>-0.94590430865967412</c:v>
                </c:pt>
                <c:pt idx="1619">
                  <c:v>-0.94361003245911279</c:v>
                </c:pt>
                <c:pt idx="1620">
                  <c:v>-0.94126951955576144</c:v>
                </c:pt>
                <c:pt idx="1621">
                  <c:v>-0.93888288463428438</c:v>
                </c:pt>
                <c:pt idx="1622">
                  <c:v>-0.93645024463931414</c:v>
                </c:pt>
                <c:pt idx="1623">
                  <c:v>-0.93397171876972451</c:v>
                </c:pt>
                <c:pt idx="1624">
                  <c:v>-0.93144742847278694</c:v>
                </c:pt>
                <c:pt idx="1625">
                  <c:v>-0.92887749743822168</c:v>
                </c:pt>
                <c:pt idx="1626">
                  <c:v>-0.92626205159213382</c:v>
                </c:pt>
                <c:pt idx="1627">
                  <c:v>-0.92360121909084736</c:v>
                </c:pt>
                <c:pt idx="1628">
                  <c:v>-0.92089513031462233</c:v>
                </c:pt>
                <c:pt idx="1629">
                  <c:v>-0.91814391786126803</c:v>
                </c:pt>
                <c:pt idx="1630">
                  <c:v>-0.91534771653964286</c:v>
                </c:pt>
                <c:pt idx="1631">
                  <c:v>-0.91250666336305286</c:v>
                </c:pt>
                <c:pt idx="1632">
                  <c:v>-0.90962089754253506</c:v>
                </c:pt>
                <c:pt idx="1633">
                  <c:v>-0.90669056048003804</c:v>
                </c:pt>
                <c:pt idx="1634">
                  <c:v>-0.9037157957614903</c:v>
                </c:pt>
                <c:pt idx="1635">
                  <c:v>-0.90069674914976827</c:v>
                </c:pt>
                <c:pt idx="1636">
                  <c:v>-0.89763356857755217</c:v>
                </c:pt>
                <c:pt idx="1637">
                  <c:v>-0.89452640414007767</c:v>
                </c:pt>
                <c:pt idx="1638">
                  <c:v>-0.89137540808777915</c:v>
                </c:pt>
                <c:pt idx="1639">
                  <c:v>-0.88818073481883331</c:v>
                </c:pt>
                <c:pt idx="1640">
                  <c:v>-0.8849425408715913</c:v>
                </c:pt>
                <c:pt idx="1641">
                  <c:v>-0.88166098491690936</c:v>
                </c:pt>
                <c:pt idx="1642">
                  <c:v>-0.87833622775037101</c:v>
                </c:pt>
                <c:pt idx="1643">
                  <c:v>-0.87496843228441312</c:v>
                </c:pt>
                <c:pt idx="1644">
                  <c:v>-0.87155776354033954</c:v>
                </c:pt>
                <c:pt idx="1645">
                  <c:v>-0.86810438864023731</c:v>
                </c:pt>
                <c:pt idx="1646">
                  <c:v>-0.86460847679878383</c:v>
                </c:pt>
                <c:pt idx="1647">
                  <c:v>-0.86107019931496054</c:v>
                </c:pt>
                <c:pt idx="1648">
                  <c:v>-0.85748972956365643</c:v>
                </c:pt>
                <c:pt idx="1649">
                  <c:v>-0.85386724298717376</c:v>
                </c:pt>
                <c:pt idx="1650">
                  <c:v>-0.8502029170866281</c:v>
                </c:pt>
                <c:pt idx="1651">
                  <c:v>-0.84649693141325633</c:v>
                </c:pt>
                <c:pt idx="1652">
                  <c:v>-0.842749467559615</c:v>
                </c:pt>
                <c:pt idx="1653">
                  <c:v>-0.8389607091506841</c:v>
                </c:pt>
                <c:pt idx="1654">
                  <c:v>-0.83513084183486563</c:v>
                </c:pt>
                <c:pt idx="1655">
                  <c:v>-0.83126005327489272</c:v>
                </c:pt>
                <c:pt idx="1656">
                  <c:v>-0.82734853313863033</c:v>
                </c:pt>
                <c:pt idx="1657">
                  <c:v>-0.82339647308978359</c:v>
                </c:pt>
                <c:pt idx="1658">
                  <c:v>-0.81940406677850208</c:v>
                </c:pt>
                <c:pt idx="1659">
                  <c:v>-0.81537150983189732</c:v>
                </c:pt>
                <c:pt idx="1660">
                  <c:v>-0.81129899984445275</c:v>
                </c:pt>
                <c:pt idx="1661">
                  <c:v>-0.80718673636834393</c:v>
                </c:pt>
                <c:pt idx="1662">
                  <c:v>-0.80303492090365636</c:v>
                </c:pt>
                <c:pt idx="1663">
                  <c:v>-0.79884375688851827</c:v>
                </c:pt>
                <c:pt idx="1664">
                  <c:v>-0.79461344968912762</c:v>
                </c:pt>
                <c:pt idx="1665">
                  <c:v>-0.79034420658969196</c:v>
                </c:pt>
                <c:pt idx="1666">
                  <c:v>-0.78603623678226686</c:v>
                </c:pt>
                <c:pt idx="1667">
                  <c:v>-0.78168975135651175</c:v>
                </c:pt>
                <c:pt idx="1668">
                  <c:v>-0.77730496328934318</c:v>
                </c:pt>
                <c:pt idx="1669">
                  <c:v>-0.77288208743450004</c:v>
                </c:pt>
                <c:pt idx="1670">
                  <c:v>-0.76842134051201194</c:v>
                </c:pt>
                <c:pt idx="1671">
                  <c:v>-0.76392294109758696</c:v>
                </c:pt>
                <c:pt idx="1672">
                  <c:v>-0.75938710961189615</c:v>
                </c:pt>
                <c:pt idx="1673">
                  <c:v>-0.75481406830977593</c:v>
                </c:pt>
                <c:pt idx="1674">
                  <c:v>-0.75020404126933293</c:v>
                </c:pt>
                <c:pt idx="1675">
                  <c:v>-0.74555725438097076</c:v>
                </c:pt>
                <c:pt idx="1676">
                  <c:v>-0.74087393533631729</c:v>
                </c:pt>
                <c:pt idx="1677">
                  <c:v>-0.73615431361706984</c:v>
                </c:pt>
                <c:pt idx="1678">
                  <c:v>-0.73139862048374593</c:v>
                </c:pt>
                <c:pt idx="1679">
                  <c:v>-0.72660708896435877</c:v>
                </c:pt>
                <c:pt idx="1680">
                  <c:v>-0.72177995384299398</c:v>
                </c:pt>
                <c:pt idx="1681">
                  <c:v>-0.71691745164830811</c:v>
                </c:pt>
                <c:pt idx="1682">
                  <c:v>-0.71201982064193325</c:v>
                </c:pt>
                <c:pt idx="1683">
                  <c:v>-0.70708730080681004</c:v>
                </c:pt>
                <c:pt idx="1684">
                  <c:v>-0.70212013383542338</c:v>
                </c:pt>
                <c:pt idx="1685">
                  <c:v>-0.69711856311796239</c:v>
                </c:pt>
                <c:pt idx="1686">
                  <c:v>-0.69208283373038892</c:v>
                </c:pt>
                <c:pt idx="1687">
                  <c:v>-0.68701319242243675</c:v>
                </c:pt>
                <c:pt idx="1688">
                  <c:v>-0.68190988760551552</c:v>
                </c:pt>
                <c:pt idx="1689">
                  <c:v>-0.67677316934054144</c:v>
                </c:pt>
                <c:pt idx="1690">
                  <c:v>-0.67160328932567925</c:v>
                </c:pt>
                <c:pt idx="1691">
                  <c:v>-0.66640050088401659</c:v>
                </c:pt>
                <c:pt idx="1692">
                  <c:v>-0.66116505895114586</c:v>
                </c:pt>
                <c:pt idx="1693">
                  <c:v>-0.65589722006267592</c:v>
                </c:pt>
                <c:pt idx="1694">
                  <c:v>-0.65059724234165539</c:v>
                </c:pt>
                <c:pt idx="1695">
                  <c:v>-0.6452653854859336</c:v>
                </c:pt>
                <c:pt idx="1696">
                  <c:v>-0.63990191075542957</c:v>
                </c:pt>
                <c:pt idx="1697">
                  <c:v>-0.63450708095933339</c:v>
                </c:pt>
                <c:pt idx="1698">
                  <c:v>-0.62908116044322304</c:v>
                </c:pt>
                <c:pt idx="1699">
                  <c:v>-0.62362441507611932</c:v>
                </c:pt>
                <c:pt idx="1700">
                  <c:v>-0.6181371122374536</c:v>
                </c:pt>
                <c:pt idx="1701">
                  <c:v>-0.61261952080396831</c:v>
                </c:pt>
                <c:pt idx="1702">
                  <c:v>-0.60707191113653702</c:v>
                </c:pt>
                <c:pt idx="1703">
                  <c:v>-0.60149455506692484</c:v>
                </c:pt>
                <c:pt idx="1704">
                  <c:v>-0.59588772588446326</c:v>
                </c:pt>
                <c:pt idx="1705">
                  <c:v>-0.59025169832266167</c:v>
                </c:pt>
                <c:pt idx="1706">
                  <c:v>-0.58458674854574022</c:v>
                </c:pt>
                <c:pt idx="1707">
                  <c:v>-0.578893154135106</c:v>
                </c:pt>
                <c:pt idx="1708">
                  <c:v>-0.57317119407574579</c:v>
                </c:pt>
                <c:pt idx="1709">
                  <c:v>-0.56742114874255911</c:v>
                </c:pt>
                <c:pt idx="1710">
                  <c:v>-0.56164329988661388</c:v>
                </c:pt>
                <c:pt idx="1711">
                  <c:v>-0.55583793062134956</c:v>
                </c:pt>
                <c:pt idx="1712">
                  <c:v>-0.55000532540869851</c:v>
                </c:pt>
                <c:pt idx="1713">
                  <c:v>-0.54414577004515063</c:v>
                </c:pt>
                <c:pt idx="1714">
                  <c:v>-0.53825955164774342</c:v>
                </c:pt>
                <c:pt idx="1715">
                  <c:v>-0.53234695864000203</c:v>
                </c:pt>
                <c:pt idx="1716">
                  <c:v>-0.52640828073780088</c:v>
                </c:pt>
                <c:pt idx="1717">
                  <c:v>-0.5204438089351705</c:v>
                </c:pt>
                <c:pt idx="1718">
                  <c:v>-0.51445383549003265</c:v>
                </c:pt>
                <c:pt idx="1719">
                  <c:v>-0.50843865390988929</c:v>
                </c:pt>
                <c:pt idx="1720">
                  <c:v>-0.50239855893743435</c:v>
                </c:pt>
                <c:pt idx="1721">
                  <c:v>-0.49633384653611434</c:v>
                </c:pt>
                <c:pt idx="1722">
                  <c:v>-0.49024481387562052</c:v>
                </c:pt>
                <c:pt idx="1723">
                  <c:v>-0.48413175931733649</c:v>
                </c:pt>
                <c:pt idx="1724">
                  <c:v>-0.47799498239971239</c:v>
                </c:pt>
                <c:pt idx="1725">
                  <c:v>-0.47183478382359101</c:v>
                </c:pt>
                <c:pt idx="1726">
                  <c:v>-0.46565146543746677</c:v>
                </c:pt>
                <c:pt idx="1727">
                  <c:v>-0.45944533022270512</c:v>
                </c:pt>
                <c:pt idx="1728">
                  <c:v>-0.45321668227868972</c:v>
                </c:pt>
                <c:pt idx="1729">
                  <c:v>-0.44696582680792518</c:v>
                </c:pt>
                <c:pt idx="1730">
                  <c:v>-0.44069307010107578</c:v>
                </c:pt>
                <c:pt idx="1731">
                  <c:v>-0.43439871952196663</c:v>
                </c:pt>
                <c:pt idx="1732">
                  <c:v>-0.42808308349251667</c:v>
                </c:pt>
                <c:pt idx="1733">
                  <c:v>-0.42174647147762939</c:v>
                </c:pt>
                <c:pt idx="1734">
                  <c:v>-0.41538919397002239</c:v>
                </c:pt>
                <c:pt idx="1735">
                  <c:v>-0.40901156247502313</c:v>
                </c:pt>
                <c:pt idx="1736">
                  <c:v>-0.40261388949529892</c:v>
                </c:pt>
                <c:pt idx="1737">
                  <c:v>-0.39619648851554723</c:v>
                </c:pt>
                <c:pt idx="1738">
                  <c:v>-0.38975967398712885</c:v>
                </c:pt>
                <c:pt idx="1739">
                  <c:v>-0.38330376131266941</c:v>
                </c:pt>
                <c:pt idx="1740">
                  <c:v>-0.37682906683059819</c:v>
                </c:pt>
                <c:pt idx="1741">
                  <c:v>-0.37033590779965103</c:v>
                </c:pt>
                <c:pt idx="1742">
                  <c:v>-0.36382460238331799</c:v>
                </c:pt>
                <c:pt idx="1743">
                  <c:v>-0.35729546963426329</c:v>
                </c:pt>
                <c:pt idx="1744">
                  <c:v>-0.35074882947868519</c:v>
                </c:pt>
                <c:pt idx="1745">
                  <c:v>-0.34418500270064323</c:v>
                </c:pt>
                <c:pt idx="1746">
                  <c:v>-0.33760431092633286</c:v>
                </c:pt>
                <c:pt idx="1747">
                  <c:v>-0.331007076608336</c:v>
                </c:pt>
                <c:pt idx="1748">
                  <c:v>-0.32439362300981417</c:v>
                </c:pt>
                <c:pt idx="1749">
                  <c:v>-0.31776427418867226</c:v>
                </c:pt>
                <c:pt idx="1750">
                  <c:v>-0.31111935498167259</c:v>
                </c:pt>
                <c:pt idx="1751">
                  <c:v>-0.30445919098852858</c:v>
                </c:pt>
                <c:pt idx="1752">
                  <c:v>-0.29778410855594323</c:v>
                </c:pt>
                <c:pt idx="1753">
                  <c:v>-0.29109443476162183</c:v>
                </c:pt>
                <c:pt idx="1754">
                  <c:v>-0.28439049739823852</c:v>
                </c:pt>
                <c:pt idx="1755">
                  <c:v>-0.27767262495738437</c:v>
                </c:pt>
                <c:pt idx="1756">
                  <c:v>-0.27094114661346491</c:v>
                </c:pt>
                <c:pt idx="1757">
                  <c:v>-0.26419639220757379</c:v>
                </c:pt>
                <c:pt idx="1758">
                  <c:v>-0.25743869223132404</c:v>
                </c:pt>
                <c:pt idx="1759">
                  <c:v>-0.25066837781066403</c:v>
                </c:pt>
                <c:pt idx="1760">
                  <c:v>-0.24388578068964578</c:v>
                </c:pt>
                <c:pt idx="1761">
                  <c:v>-0.23709123321417289</c:v>
                </c:pt>
                <c:pt idx="1762">
                  <c:v>-0.23028506831570869</c:v>
                </c:pt>
                <c:pt idx="1763">
                  <c:v>-0.22346761949497315</c:v>
                </c:pt>
                <c:pt idx="1764">
                  <c:v>-0.21663922080559445</c:v>
                </c:pt>
                <c:pt idx="1765">
                  <c:v>-0.20980020683774384</c:v>
                </c:pt>
                <c:pt idx="1766">
                  <c:v>-0.20295091270173388</c:v>
                </c:pt>
                <c:pt idx="1767">
                  <c:v>-0.19609167401160857</c:v>
                </c:pt>
                <c:pt idx="1768">
                  <c:v>-0.18922282686869132</c:v>
                </c:pt>
                <c:pt idx="1769">
                  <c:v>-0.18234470784511952</c:v>
                </c:pt>
                <c:pt idx="1770">
                  <c:v>-0.17545765396734564</c:v>
                </c:pt>
                <c:pt idx="1771">
                  <c:v>-0.16856200269963345</c:v>
                </c:pt>
                <c:pt idx="1772">
                  <c:v>-0.16165809192751537</c:v>
                </c:pt>
                <c:pt idx="1773">
                  <c:v>-0.15474625994123964</c:v>
                </c:pt>
                <c:pt idx="1774">
                  <c:v>-0.14782684541918714</c:v>
                </c:pt>
                <c:pt idx="1775">
                  <c:v>-0.14090018741128674</c:v>
                </c:pt>
                <c:pt idx="1776">
                  <c:v>-0.13396662532239489</c:v>
                </c:pt>
                <c:pt idx="1777">
                  <c:v>-0.1270264988956685</c:v>
                </c:pt>
                <c:pt idx="1778">
                  <c:v>-0.12008014819591027</c:v>
                </c:pt>
                <c:pt idx="1779">
                  <c:v>-0.11312791359291645</c:v>
                </c:pt>
                <c:pt idx="1780">
                  <c:v>-0.10617013574479155</c:v>
                </c:pt>
                <c:pt idx="1781">
                  <c:v>-9.9207155581259754E-2</c:v>
                </c:pt>
                <c:pt idx="1782">
                  <c:v>-9.2239314286952395E-2</c:v>
                </c:pt>
                <c:pt idx="1783">
                  <c:v>-8.5266953284700478E-2</c:v>
                </c:pt>
                <c:pt idx="1784">
                  <c:v>-7.8290414218798093E-2</c:v>
                </c:pt>
                <c:pt idx="1785">
                  <c:v>-7.1310038938265333E-2</c:v>
                </c:pt>
                <c:pt idx="1786">
                  <c:v>-6.4326169480090747E-2</c:v>
                </c:pt>
                <c:pt idx="1787">
                  <c:v>-5.7339148052482219E-2</c:v>
                </c:pt>
                <c:pt idx="1788">
                  <c:v>-5.0349317018091713E-2</c:v>
                </c:pt>
                <c:pt idx="1789">
                  <c:v>-4.3357018877243129E-2</c:v>
                </c:pt>
                <c:pt idx="1790">
                  <c:v>-3.6362596251142798E-2</c:v>
                </c:pt>
                <c:pt idx="1791">
                  <c:v>-2.9366391865101694E-2</c:v>
                </c:pt>
                <c:pt idx="1792">
                  <c:v>-2.2368748531734917E-2</c:v>
                </c:pt>
                <c:pt idx="1793">
                  <c:v>-1.5370009134167466E-2</c:v>
                </c:pt>
                <c:pt idx="1794">
                  <c:v>-8.3705166092259437E-3</c:v>
                </c:pt>
                <c:pt idx="1795">
                  <c:v>-1.370613930645368E-3</c:v>
                </c:pt>
                <c:pt idx="1796">
                  <c:v>5.629355907743573E-3</c:v>
                </c:pt>
                <c:pt idx="1797">
                  <c:v>1.2629049908817597E-2</c:v>
                </c:pt>
                <c:pt idx="1798">
                  <c:v>1.9628125088974723E-2</c:v>
                </c:pt>
                <c:pt idx="1799">
                  <c:v>2.6626238494929746E-2</c:v>
                </c:pt>
                <c:pt idx="1800">
                  <c:v>3.3623047220525976E-2</c:v>
                </c:pt>
                <c:pt idx="1801">
                  <c:v>4.0618208423534023E-2</c:v>
                </c:pt>
                <c:pt idx="1802">
                  <c:v>4.7611379342458106E-2</c:v>
                </c:pt>
                <c:pt idx="1803">
                  <c:v>5.4602217313320635E-2</c:v>
                </c:pt>
                <c:pt idx="1804">
                  <c:v>6.1590379786459787E-2</c:v>
                </c:pt>
                <c:pt idx="1805">
                  <c:v>6.8575524343310823E-2</c:v>
                </c:pt>
                <c:pt idx="1806">
                  <c:v>7.5557308713191607E-2</c:v>
                </c:pt>
                <c:pt idx="1807">
                  <c:v>8.2535390790063182E-2</c:v>
                </c:pt>
                <c:pt idx="1808">
                  <c:v>8.9509428649299963E-2</c:v>
                </c:pt>
                <c:pt idx="1809">
                  <c:v>9.6479080564440475E-2</c:v>
                </c:pt>
                <c:pt idx="1810">
                  <c:v>0.10344400502393894</c:v>
                </c:pt>
                <c:pt idx="1811">
                  <c:v>0.1104038607478886</c:v>
                </c:pt>
                <c:pt idx="1812">
                  <c:v>0.11735830670475156</c:v>
                </c:pt>
                <c:pt idx="1813">
                  <c:v>0.12430700212806563</c:v>
                </c:pt>
                <c:pt idx="1814">
                  <c:v>0.1312496065331489</c:v>
                </c:pt>
                <c:pt idx="1815">
                  <c:v>0.13818577973377288</c:v>
                </c:pt>
                <c:pt idx="1816">
                  <c:v>0.14511518185883851</c:v>
                </c:pt>
                <c:pt idx="1817">
                  <c:v>0.1520374733690264</c:v>
                </c:pt>
                <c:pt idx="1818">
                  <c:v>0.15895231507344107</c:v>
                </c:pt>
                <c:pt idx="1819">
                  <c:v>0.16585936814622082</c:v>
                </c:pt>
                <c:pt idx="1820">
                  <c:v>0.17275829414314703</c:v>
                </c:pt>
                <c:pt idx="1821">
                  <c:v>0.17964875501822447</c:v>
                </c:pt>
                <c:pt idx="1822">
                  <c:v>0.18653041314025245</c:v>
                </c:pt>
                <c:pt idx="1823">
                  <c:v>0.19340293130935809</c:v>
                </c:pt>
                <c:pt idx="1824">
                  <c:v>0.20026597277352626</c:v>
                </c:pt>
                <c:pt idx="1825">
                  <c:v>0.20711920124509658</c:v>
                </c:pt>
                <c:pt idx="1826">
                  <c:v>0.21396228091724867</c:v>
                </c:pt>
                <c:pt idx="1827">
                  <c:v>0.22079487648044602</c:v>
                </c:pt>
                <c:pt idx="1828">
                  <c:v>0.22761665313887317</c:v>
                </c:pt>
                <c:pt idx="1829">
                  <c:v>0.23442727662683696</c:v>
                </c:pt>
                <c:pt idx="1830">
                  <c:v>0.2412264132251527</c:v>
                </c:pt>
                <c:pt idx="1831">
                  <c:v>0.24801372977748573</c:v>
                </c:pt>
                <c:pt idx="1832">
                  <c:v>0.25478889370668301</c:v>
                </c:pt>
                <c:pt idx="1833">
                  <c:v>0.26155157303106585</c:v>
                </c:pt>
                <c:pt idx="1834">
                  <c:v>0.26830143638070392</c:v>
                </c:pt>
                <c:pt idx="1835">
                  <c:v>0.27503815301364187</c:v>
                </c:pt>
                <c:pt idx="1836">
                  <c:v>0.28176139283211266</c:v>
                </c:pt>
                <c:pt idx="1837">
                  <c:v>0.28847082639870858</c:v>
                </c:pt>
                <c:pt idx="1838">
                  <c:v>0.29516612495253086</c:v>
                </c:pt>
                <c:pt idx="1839">
                  <c:v>0.30184696042528814</c:v>
                </c:pt>
                <c:pt idx="1840">
                  <c:v>0.30851300545737903</c:v>
                </c:pt>
                <c:pt idx="1841">
                  <c:v>0.31516393341392906</c:v>
                </c:pt>
                <c:pt idx="1842">
                  <c:v>0.3217994184008024</c:v>
                </c:pt>
                <c:pt idx="1843">
                  <c:v>0.32841913528056077</c:v>
                </c:pt>
                <c:pt idx="1844">
                  <c:v>0.33502275968840139</c:v>
                </c:pt>
                <c:pt idx="1845">
                  <c:v>0.34160996804804805</c:v>
                </c:pt>
                <c:pt idx="1846">
                  <c:v>0.34818043758761236</c:v>
                </c:pt>
                <c:pt idx="1847">
                  <c:v>0.35473384635539984</c:v>
                </c:pt>
                <c:pt idx="1848">
                  <c:v>0.36126987323569215</c:v>
                </c:pt>
                <c:pt idx="1849">
                  <c:v>0.3677881979644782</c:v>
                </c:pt>
                <c:pt idx="1850">
                  <c:v>0.37428850114515383</c:v>
                </c:pt>
                <c:pt idx="1851">
                  <c:v>0.38077046426416211</c:v>
                </c:pt>
                <c:pt idx="1852">
                  <c:v>0.38723376970660717</c:v>
                </c:pt>
                <c:pt idx="1853">
                  <c:v>0.39367810077181387</c:v>
                </c:pt>
                <c:pt idx="1854">
                  <c:v>0.40010314168885269</c:v>
                </c:pt>
                <c:pt idx="1855">
                  <c:v>0.40650857763200254</c:v>
                </c:pt>
                <c:pt idx="1856">
                  <c:v>0.41289409473618394</c:v>
                </c:pt>
                <c:pt idx="1857">
                  <c:v>0.41925938011233477</c:v>
                </c:pt>
                <c:pt idx="1858">
                  <c:v>0.42560412186274832</c:v>
                </c:pt>
                <c:pt idx="1859">
                  <c:v>0.43192800909634682</c:v>
                </c:pt>
                <c:pt idx="1860">
                  <c:v>0.43823073194392098</c:v>
                </c:pt>
                <c:pt idx="1861">
                  <c:v>0.4445119815733109</c:v>
                </c:pt>
                <c:pt idx="1862">
                  <c:v>0.45077145020454457</c:v>
                </c:pt>
                <c:pt idx="1863">
                  <c:v>0.45700883112490992</c:v>
                </c:pt>
                <c:pt idx="1864">
                  <c:v>0.46322381870398988</c:v>
                </c:pt>
                <c:pt idx="1865">
                  <c:v>0.46941610840863501</c:v>
                </c:pt>
                <c:pt idx="1866">
                  <c:v>0.47558539681789186</c:v>
                </c:pt>
                <c:pt idx="1867">
                  <c:v>0.48173138163786117</c:v>
                </c:pt>
                <c:pt idx="1868">
                  <c:v>0.48785376171651651</c:v>
                </c:pt>
                <c:pt idx="1869">
                  <c:v>0.49395223705845742</c:v>
                </c:pt>
                <c:pt idx="1870">
                  <c:v>0.50002650883961552</c:v>
                </c:pt>
                <c:pt idx="1871">
                  <c:v>0.50607627942188727</c:v>
                </c:pt>
                <c:pt idx="1872">
                  <c:v>0.51210125236772452</c:v>
                </c:pt>
                <c:pt idx="1873">
                  <c:v>0.51810113245465717</c:v>
                </c:pt>
                <c:pt idx="1874">
                  <c:v>0.52407562568976418</c:v>
                </c:pt>
                <c:pt idx="1875">
                  <c:v>0.53002443932407106</c:v>
                </c:pt>
                <c:pt idx="1876">
                  <c:v>0.53594728186689988</c:v>
                </c:pt>
                <c:pt idx="1877">
                  <c:v>0.54184386310014976</c:v>
                </c:pt>
                <c:pt idx="1878">
                  <c:v>0.54771389409252291</c:v>
                </c:pt>
                <c:pt idx="1879">
                  <c:v>0.5535570872136738</c:v>
                </c:pt>
                <c:pt idx="1880">
                  <c:v>0.55937315614830863</c:v>
                </c:pt>
                <c:pt idx="1881">
                  <c:v>0.56516181591021175</c:v>
                </c:pt>
                <c:pt idx="1882">
                  <c:v>0.57092278285621612</c:v>
                </c:pt>
                <c:pt idx="1883">
                  <c:v>0.57665577470009233</c:v>
                </c:pt>
                <c:pt idx="1884">
                  <c:v>0.58236051052638738</c:v>
                </c:pt>
                <c:pt idx="1885">
                  <c:v>0.58803671080418551</c:v>
                </c:pt>
                <c:pt idx="1886">
                  <c:v>0.59368409740081196</c:v>
                </c:pt>
                <c:pt idx="1887">
                  <c:v>0.59930239359545179</c:v>
                </c:pt>
                <c:pt idx="1888">
                  <c:v>0.60489132409271573</c:v>
                </c:pt>
                <c:pt idx="1889">
                  <c:v>0.61045061503612619</c:v>
                </c:pt>
                <c:pt idx="1890">
                  <c:v>0.61597999402154213</c:v>
                </c:pt>
                <c:pt idx="1891">
                  <c:v>0.62147919011049801</c:v>
                </c:pt>
                <c:pt idx="1892">
                  <c:v>0.62694793384348602</c:v>
                </c:pt>
                <c:pt idx="1893">
                  <c:v>0.63238595725315594</c:v>
                </c:pt>
                <c:pt idx="1894">
                  <c:v>0.63779299387745148</c:v>
                </c:pt>
                <c:pt idx="1895">
                  <c:v>0.64316877877265866</c:v>
                </c:pt>
                <c:pt idx="1896">
                  <c:v>0.64851304852639302</c:v>
                </c:pt>
                <c:pt idx="1897">
                  <c:v>0.65382554127050474</c:v>
                </c:pt>
                <c:pt idx="1898">
                  <c:v>0.6591059966939149</c:v>
                </c:pt>
                <c:pt idx="1899">
                  <c:v>0.66435415605536297</c:v>
                </c:pt>
                <c:pt idx="1900">
                  <c:v>0.66956976219609043</c:v>
                </c:pt>
                <c:pt idx="1901">
                  <c:v>0.6747525595524384</c:v>
                </c:pt>
                <c:pt idx="1902">
                  <c:v>0.67990229416837611</c:v>
                </c:pt>
                <c:pt idx="1903">
                  <c:v>0.68501871370793654</c:v>
                </c:pt>
                <c:pt idx="1904">
                  <c:v>0.69010156746758589</c:v>
                </c:pt>
                <c:pt idx="1905">
                  <c:v>0.69515060638850557</c:v>
                </c:pt>
                <c:pt idx="1906">
                  <c:v>0.70016558306880139</c:v>
                </c:pt>
                <c:pt idx="1907">
                  <c:v>0.70514625177561807</c:v>
                </c:pt>
                <c:pt idx="1908">
                  <c:v>0.71009236845718549</c:v>
                </c:pt>
                <c:pt idx="1909">
                  <c:v>0.71500369075477477</c:v>
                </c:pt>
                <c:pt idx="1910">
                  <c:v>0.71987997801457837</c:v>
                </c:pt>
                <c:pt idx="1911">
                  <c:v>0.72472099129949497</c:v>
                </c:pt>
                <c:pt idx="1912">
                  <c:v>0.7295264934008423</c:v>
                </c:pt>
                <c:pt idx="1913">
                  <c:v>0.73429624884997757</c:v>
                </c:pt>
                <c:pt idx="1914">
                  <c:v>0.73903002392984063</c:v>
                </c:pt>
                <c:pt idx="1915">
                  <c:v>0.7437275866863986</c:v>
                </c:pt>
                <c:pt idx="1916">
                  <c:v>0.74838870694001602</c:v>
                </c:pt>
                <c:pt idx="1917">
                  <c:v>0.75301315629673216</c:v>
                </c:pt>
                <c:pt idx="1918">
                  <c:v>0.75760070815945613</c:v>
                </c:pt>
                <c:pt idx="1919">
                  <c:v>0.76215113773906329</c:v>
                </c:pt>
                <c:pt idx="1920">
                  <c:v>0.76666422206541462</c:v>
                </c:pt>
                <c:pt idx="1921">
                  <c:v>0.77113973999828023</c:v>
                </c:pt>
                <c:pt idx="1922">
                  <c:v>0.77557747223817897</c:v>
                </c:pt>
                <c:pt idx="1923">
                  <c:v>0.7799772013371179</c:v>
                </c:pt>
                <c:pt idx="1924">
                  <c:v>0.78433871170925151</c:v>
                </c:pt>
                <c:pt idx="1925">
                  <c:v>0.78866178964144318</c:v>
                </c:pt>
                <c:pt idx="1926">
                  <c:v>0.79294622330374132</c:v>
                </c:pt>
                <c:pt idx="1927">
                  <c:v>0.79719180275975265</c:v>
                </c:pt>
                <c:pt idx="1928">
                  <c:v>0.80139831997693323</c:v>
                </c:pt>
                <c:pt idx="1929">
                  <c:v>0.8055655688367801</c:v>
                </c:pt>
                <c:pt idx="1930">
                  <c:v>0.80969334514493507</c:v>
                </c:pt>
                <c:pt idx="1931">
                  <c:v>0.81378144664118379</c:v>
                </c:pt>
                <c:pt idx="1932">
                  <c:v>0.81782967300937093</c:v>
                </c:pt>
                <c:pt idx="1933">
                  <c:v>0.82183782588721344</c:v>
                </c:pt>
                <c:pt idx="1934">
                  <c:v>0.82580570887602422</c:v>
                </c:pt>
                <c:pt idx="1935">
                  <c:v>0.8297331275503298</c:v>
                </c:pt>
                <c:pt idx="1936">
                  <c:v>0.83361988946740095</c:v>
                </c:pt>
                <c:pt idx="1937">
                  <c:v>0.83746580417668037</c:v>
                </c:pt>
                <c:pt idx="1938">
                  <c:v>0.8412706832291188</c:v>
                </c:pt>
                <c:pt idx="1939">
                  <c:v>0.845034340186403</c:v>
                </c:pt>
                <c:pt idx="1940">
                  <c:v>0.84875659063009501</c:v>
                </c:pt>
                <c:pt idx="1941">
                  <c:v>0.85243725217066713</c:v>
                </c:pt>
                <c:pt idx="1942">
                  <c:v>0.85607614445644187</c:v>
                </c:pt>
                <c:pt idx="1943">
                  <c:v>0.85967308918242469</c:v>
                </c:pt>
                <c:pt idx="1944">
                  <c:v>0.86322791009904343</c:v>
                </c:pt>
                <c:pt idx="1945">
                  <c:v>0.86674043302078374</c:v>
                </c:pt>
                <c:pt idx="1946">
                  <c:v>0.87021048583472693</c:v>
                </c:pt>
                <c:pt idx="1947">
                  <c:v>0.87363789850897855</c:v>
                </c:pt>
                <c:pt idx="1948">
                  <c:v>0.87702250310100338</c:v>
                </c:pt>
                <c:pt idx="1949">
                  <c:v>0.88036413376585265</c:v>
                </c:pt>
                <c:pt idx="1950">
                  <c:v>0.88366262676429419</c:v>
                </c:pt>
                <c:pt idx="1951">
                  <c:v>0.88691782047083023</c:v>
                </c:pt>
                <c:pt idx="1952">
                  <c:v>0.89012955538162031</c:v>
                </c:pt>
                <c:pt idx="1953">
                  <c:v>0.89329767412229566</c:v>
                </c:pt>
                <c:pt idx="1954">
                  <c:v>0.89642202145567362</c:v>
                </c:pt>
                <c:pt idx="1955">
                  <c:v>0.89950244428935899</c:v>
                </c:pt>
                <c:pt idx="1956">
                  <c:v>0.90253879168324935</c:v>
                </c:pt>
                <c:pt idx="1957">
                  <c:v>0.90553091485692916</c:v>
                </c:pt>
                <c:pt idx="1958">
                  <c:v>0.90847866719696313</c:v>
                </c:pt>
                <c:pt idx="1959">
                  <c:v>0.9113819042640755</c:v>
                </c:pt>
                <c:pt idx="1960">
                  <c:v>0.91424048380023104</c:v>
                </c:pt>
                <c:pt idx="1961">
                  <c:v>0.91705426573560367</c:v>
                </c:pt>
                <c:pt idx="1962">
                  <c:v>0.91982311219544288</c:v>
                </c:pt>
                <c:pt idx="1963">
                  <c:v>0.92254688750682556</c:v>
                </c:pt>
                <c:pt idx="1964">
                  <c:v>0.92522545820530633</c:v>
                </c:pt>
                <c:pt idx="1965">
                  <c:v>0.92785869304145629</c:v>
                </c:pt>
                <c:pt idx="1966">
                  <c:v>0.93044646298729672</c:v>
                </c:pt>
                <c:pt idx="1967">
                  <c:v>0.93298864124261716</c:v>
                </c:pt>
                <c:pt idx="1968">
                  <c:v>0.93548510324119194</c:v>
                </c:pt>
                <c:pt idx="1969">
                  <c:v>0.93793572665688207</c:v>
                </c:pt>
                <c:pt idx="1970">
                  <c:v>0.94034039140963155</c:v>
                </c:pt>
                <c:pt idx="1971">
                  <c:v>0.94269897967134808</c:v>
                </c:pt>
                <c:pt idx="1972">
                  <c:v>0.94501137587167883</c:v>
                </c:pt>
                <c:pt idx="1973">
                  <c:v>0.94727746670367197</c:v>
                </c:pt>
                <c:pt idx="1974">
                  <c:v>0.94949714112933126</c:v>
                </c:pt>
                <c:pt idx="1975">
                  <c:v>0.95167029038505357</c:v>
                </c:pt>
                <c:pt idx="1976">
                  <c:v>0.95379680798696009</c:v>
                </c:pt>
                <c:pt idx="1977">
                  <c:v>0.95587658973611322</c:v>
                </c:pt>
                <c:pt idx="1978">
                  <c:v>0.95790953372362442</c:v>
                </c:pt>
                <c:pt idx="1979">
                  <c:v>0.95989554033564473</c:v>
                </c:pt>
                <c:pt idx="1980">
                  <c:v>0.96183451225824723</c:v>
                </c:pt>
                <c:pt idx="1981">
                  <c:v>0.96372635448219546</c:v>
                </c:pt>
                <c:pt idx="1982">
                  <c:v>0.96557097430759975</c:v>
                </c:pt>
                <c:pt idx="1983">
                  <c:v>0.96736828134845732</c:v>
                </c:pt>
                <c:pt idx="1984">
                  <c:v>0.96911818753708279</c:v>
                </c:pt>
                <c:pt idx="1985">
                  <c:v>0.97082060712842266</c:v>
                </c:pt>
                <c:pt idx="1986">
                  <c:v>0.97247545670425828</c:v>
                </c:pt>
                <c:pt idx="1987">
                  <c:v>0.97408265517729131</c:v>
                </c:pt>
                <c:pt idx="1988">
                  <c:v>0.97564212379511794</c:v>
                </c:pt>
                <c:pt idx="1989">
                  <c:v>0.97715378614408777</c:v>
                </c:pt>
                <c:pt idx="1990">
                  <c:v>0.97861756815304868</c:v>
                </c:pt>
                <c:pt idx="1991">
                  <c:v>0.98003339809697487</c:v>
                </c:pt>
                <c:pt idx="1992">
                  <c:v>0.98140120660048236</c:v>
                </c:pt>
                <c:pt idx="1993">
                  <c:v>0.9827209266412279</c:v>
                </c:pt>
                <c:pt idx="1994">
                  <c:v>0.98399249355319396</c:v>
                </c:pt>
                <c:pt idx="1995">
                  <c:v>0.98521584502985615</c:v>
                </c:pt>
                <c:pt idx="1996">
                  <c:v>0.98639092112723692</c:v>
                </c:pt>
                <c:pt idx="1997">
                  <c:v>0.98751766426684218</c:v>
                </c:pt>
                <c:pt idx="1998">
                  <c:v>0.98859601923848417</c:v>
                </c:pt>
                <c:pt idx="1999">
                  <c:v>0.98962593320298464</c:v>
                </c:pt>
                <c:pt idx="2000">
                  <c:v>0.99060735569476566</c:v>
                </c:pt>
                <c:pt idx="2001">
                  <c:v>0.99154023862432128</c:v>
                </c:pt>
                <c:pt idx="2002">
                  <c:v>0.99242453628057459</c:v>
                </c:pt>
                <c:pt idx="2003">
                  <c:v>0.99326020533311754</c:v>
                </c:pt>
                <c:pt idx="2004">
                  <c:v>0.9940472048343334</c:v>
                </c:pt>
                <c:pt idx="2005">
                  <c:v>0.99478549622140455</c:v>
                </c:pt>
                <c:pt idx="2006">
                  <c:v>0.99547504331820058</c:v>
                </c:pt>
                <c:pt idx="2007">
                  <c:v>0.9961158123370516</c:v>
                </c:pt>
                <c:pt idx="2008">
                  <c:v>0.99670777188040405</c:v>
                </c:pt>
                <c:pt idx="2009">
                  <c:v>0.99725089294235836</c:v>
                </c:pt>
                <c:pt idx="2010">
                  <c:v>0.99774514891009169</c:v>
                </c:pt>
                <c:pt idx="2011">
                  <c:v>0.99819051556516036</c:v>
                </c:pt>
                <c:pt idx="2012">
                  <c:v>0.99858697108468708</c:v>
                </c:pt>
                <c:pt idx="2013">
                  <c:v>0.99893449604243112</c:v>
                </c:pt>
                <c:pt idx="2014">
                  <c:v>0.99923307340973888</c:v>
                </c:pt>
                <c:pt idx="2015">
                  <c:v>0.99948268855637912</c:v>
                </c:pt>
                <c:pt idx="2016">
                  <c:v>0.99968332925125958</c:v>
                </c:pt>
                <c:pt idx="2017">
                  <c:v>0.99983498566302642</c:v>
                </c:pt>
                <c:pt idx="2018">
                  <c:v>0.99993765036054583</c:v>
                </c:pt>
                <c:pt idx="2019">
                  <c:v>0.99999131831326804</c:v>
                </c:pt>
                <c:pt idx="2020">
                  <c:v>0.99999598689147418</c:v>
                </c:pt>
                <c:pt idx="2021">
                  <c:v>0.99995165586640478</c:v>
                </c:pt>
                <c:pt idx="2022">
                  <c:v>0.99985832741027136</c:v>
                </c:pt>
                <c:pt idx="2023">
                  <c:v>0.99971600609614952</c:v>
                </c:pt>
                <c:pt idx="2024">
                  <c:v>0.99952469889775508</c:v>
                </c:pt>
                <c:pt idx="2025">
                  <c:v>0.99928441518910271</c:v>
                </c:pt>
                <c:pt idx="2026">
                  <c:v>0.99899516674404576</c:v>
                </c:pt>
                <c:pt idx="2027">
                  <c:v>0.99865696773570045</c:v>
                </c:pt>
                <c:pt idx="2028">
                  <c:v>0.99826983473575037</c:v>
                </c:pt>
                <c:pt idx="2029">
                  <c:v>0.99783378671363498</c:v>
                </c:pt>
                <c:pt idx="2030">
                  <c:v>0.99734884503562027</c:v>
                </c:pt>
                <c:pt idx="2031">
                  <c:v>0.99681503346375133</c:v>
                </c:pt>
                <c:pt idx="2032">
                  <c:v>0.99623237815468846</c:v>
                </c:pt>
                <c:pt idx="2033">
                  <c:v>0.99560090765842535</c:v>
                </c:pt>
                <c:pt idx="2034">
                  <c:v>0.99492065291688958</c:v>
                </c:pt>
                <c:pt idx="2035">
                  <c:v>0.9941916472624277</c:v>
                </c:pt>
                <c:pt idx="2036">
                  <c:v>0.99341392641617099</c:v>
                </c:pt>
                <c:pt idx="2037">
                  <c:v>0.99258752848628495</c:v>
                </c:pt>
                <c:pt idx="2038">
                  <c:v>0.99171249396610295</c:v>
                </c:pt>
                <c:pt idx="2039">
                  <c:v>0.99078886573214142</c:v>
                </c:pt>
                <c:pt idx="2040">
                  <c:v>0.98981668904199904</c:v>
                </c:pt>
                <c:pt idx="2041">
                  <c:v>0.98879601153213947</c:v>
                </c:pt>
                <c:pt idx="2042">
                  <c:v>0.9877268832155558</c:v>
                </c:pt>
                <c:pt idx="2043">
                  <c:v>0.98660935647932191</c:v>
                </c:pt>
                <c:pt idx="2044">
                  <c:v>0.98544348608202459</c:v>
                </c:pt>
                <c:pt idx="2045">
                  <c:v>0.98422932915107941</c:v>
                </c:pt>
                <c:pt idx="2046">
                  <c:v>0.98296694517993355</c:v>
                </c:pt>
                <c:pt idx="2047">
                  <c:v>0.98165639602514876</c:v>
                </c:pt>
                <c:pt idx="2048">
                  <c:v>0.98029774590337149</c:v>
                </c:pt>
                <c:pt idx="2049">
                  <c:v>0.97889106138818627</c:v>
                </c:pt>
                <c:pt idx="2050">
                  <c:v>0.97743641140685222</c:v>
                </c:pt>
                <c:pt idx="2051">
                  <c:v>0.97593386723692754</c:v>
                </c:pt>
                <c:pt idx="2052">
                  <c:v>0.9743835025027765</c:v>
                </c:pt>
                <c:pt idx="2053">
                  <c:v>0.97278539317196</c:v>
                </c:pt>
                <c:pt idx="2054">
                  <c:v>0.9711396175515159</c:v>
                </c:pt>
                <c:pt idx="2055">
                  <c:v>0.9694462562841204</c:v>
                </c:pt>
                <c:pt idx="2056">
                  <c:v>0.96770539234413655</c:v>
                </c:pt>
                <c:pt idx="2057">
                  <c:v>0.96591711103354982</c:v>
                </c:pt>
                <c:pt idx="2058">
                  <c:v>0.96408149997778558</c:v>
                </c:pt>
                <c:pt idx="2059">
                  <c:v>0.96219864912141873</c:v>
                </c:pt>
                <c:pt idx="2060">
                  <c:v>0.9602686507237651</c:v>
                </c:pt>
                <c:pt idx="2061">
                  <c:v>0.95829159935435893</c:v>
                </c:pt>
                <c:pt idx="2062">
                  <c:v>0.95626759188832222</c:v>
                </c:pt>
                <c:pt idx="2063">
                  <c:v>0.95419672750161588</c:v>
                </c:pt>
                <c:pt idx="2064">
                  <c:v>0.95207910766618054</c:v>
                </c:pt>
                <c:pt idx="2065">
                  <c:v>0.94991483614496497</c:v>
                </c:pt>
                <c:pt idx="2066">
                  <c:v>0.94770401898683965</c:v>
                </c:pt>
                <c:pt idx="2067">
                  <c:v>0.9454467645214033</c:v>
                </c:pt>
                <c:pt idx="2068">
                  <c:v>0.94314318335367398</c:v>
                </c:pt>
                <c:pt idx="2069">
                  <c:v>0.94079338835866655</c:v>
                </c:pt>
                <c:pt idx="2070">
                  <c:v>0.93839749467586642</c:v>
                </c:pt>
                <c:pt idx="2071">
                  <c:v>0.93595561970358443</c:v>
                </c:pt>
                <c:pt idx="2072">
                  <c:v>0.93346788309320594</c:v>
                </c:pt>
                <c:pt idx="2073">
                  <c:v>0.9309344067433275</c:v>
                </c:pt>
                <c:pt idx="2074">
                  <c:v>0.92835531479378219</c:v>
                </c:pt>
                <c:pt idx="2075">
                  <c:v>0.92573073361956015</c:v>
                </c:pt>
                <c:pt idx="2076">
                  <c:v>0.92306079182461431</c:v>
                </c:pt>
                <c:pt idx="2077">
                  <c:v>0.92034562023555733</c:v>
                </c:pt>
                <c:pt idx="2078">
                  <c:v>0.91758535189525425</c:v>
                </c:pt>
                <c:pt idx="2079">
                  <c:v>0.91478012205630155</c:v>
                </c:pt>
                <c:pt idx="2080">
                  <c:v>0.91193006817440003</c:v>
                </c:pt>
                <c:pt idx="2081">
                  <c:v>0.90903532990162039</c:v>
                </c:pt>
                <c:pt idx="2082">
                  <c:v>0.90609604907955743</c:v>
                </c:pt>
                <c:pt idx="2083">
                  <c:v>0.90311236973238396</c:v>
                </c:pt>
                <c:pt idx="2084">
                  <c:v>0.90008443805979188</c:v>
                </c:pt>
                <c:pt idx="2085">
                  <c:v>0.89701240242982561</c:v>
                </c:pt>
                <c:pt idx="2086">
                  <c:v>0.89389641337161729</c:v>
                </c:pt>
                <c:pt idx="2087">
                  <c:v>0.89073662356800731</c:v>
                </c:pt>
                <c:pt idx="2088">
                  <c:v>0.88753318784806368</c:v>
                </c:pt>
                <c:pt idx="2089">
                  <c:v>0.88428626317949666</c:v>
                </c:pt>
                <c:pt idx="2090">
                  <c:v>0.88099600866096361</c:v>
                </c:pt>
                <c:pt idx="2091">
                  <c:v>0.87766258551427856</c:v>
                </c:pt>
                <c:pt idx="2092">
                  <c:v>0.87428615707650958</c:v>
                </c:pt>
                <c:pt idx="2093">
                  <c:v>0.87086688879197283</c:v>
                </c:pt>
                <c:pt idx="2094">
                  <c:v>0.86740494820413083</c:v>
                </c:pt>
                <c:pt idx="2095">
                  <c:v>0.86390050494737991</c:v>
                </c:pt>
                <c:pt idx="2096">
                  <c:v>0.86035373073873844</c:v>
                </c:pt>
                <c:pt idx="2097">
                  <c:v>0.85676479936943373</c:v>
                </c:pt>
                <c:pt idx="2098">
                  <c:v>0.85313388669638313</c:v>
                </c:pt>
                <c:pt idx="2099">
                  <c:v>0.84946117063358206</c:v>
                </c:pt>
                <c:pt idx="2100">
                  <c:v>0.84574683114338356</c:v>
                </c:pt>
                <c:pt idx="2101">
                  <c:v>0.84199105022767773</c:v>
                </c:pt>
                <c:pt idx="2102">
                  <c:v>0.8381940119189788</c:v>
                </c:pt>
                <c:pt idx="2103">
                  <c:v>0.83435590227140422</c:v>
                </c:pt>
                <c:pt idx="2104">
                  <c:v>0.83047690935155882</c:v>
                </c:pt>
                <c:pt idx="2105">
                  <c:v>0.82655722322932046</c:v>
                </c:pt>
                <c:pt idx="2106">
                  <c:v>0.82259703596852296</c:v>
                </c:pt>
                <c:pt idx="2107">
                  <c:v>0.8185965416175508</c:v>
                </c:pt>
                <c:pt idx="2108">
                  <c:v>0.81455593619982747</c:v>
                </c:pt>
                <c:pt idx="2109">
                  <c:v>0.81047541770420828</c:v>
                </c:pt>
                <c:pt idx="2110">
                  <c:v>0.80635518607528389</c:v>
                </c:pt>
                <c:pt idx="2111">
                  <c:v>0.80219544320357983</c:v>
                </c:pt>
                <c:pt idx="2112">
                  <c:v>0.79799639291566449</c:v>
                </c:pt>
                <c:pt idx="2113">
                  <c:v>0.79375824096416281</c:v>
                </c:pt>
                <c:pt idx="2114">
                  <c:v>0.78948119501767033</c:v>
                </c:pt>
                <c:pt idx="2115">
                  <c:v>0.78516546465058379</c:v>
                </c:pt>
                <c:pt idx="2116">
                  <c:v>0.78081126133282885</c:v>
                </c:pt>
                <c:pt idx="2117">
                  <c:v>0.77641879841949446</c:v>
                </c:pt>
                <c:pt idx="2118">
                  <c:v>0.77198829114038581</c:v>
                </c:pt>
                <c:pt idx="2119">
                  <c:v>0.76751995658947292</c:v>
                </c:pt>
                <c:pt idx="2120">
                  <c:v>0.76301401371425492</c:v>
                </c:pt>
                <c:pt idx="2121">
                  <c:v>0.7584706833050322</c:v>
                </c:pt>
                <c:pt idx="2122">
                  <c:v>0.75389018798408347</c:v>
                </c:pt>
                <c:pt idx="2123">
                  <c:v>0.74927275219476419</c:v>
                </c:pt>
                <c:pt idx="2124">
                  <c:v>0.74461860219050524</c:v>
                </c:pt>
                <c:pt idx="2125">
                  <c:v>0.73992796602372335</c:v>
                </c:pt>
                <c:pt idx="2126">
                  <c:v>0.73520107353465325</c:v>
                </c:pt>
                <c:pt idx="2127">
                  <c:v>0.73043815634008125</c:v>
                </c:pt>
                <c:pt idx="2128">
                  <c:v>0.72563944782199685</c:v>
                </c:pt>
                <c:pt idx="2129">
                  <c:v>0.7208051831161586</c:v>
                </c:pt>
                <c:pt idx="2130">
                  <c:v>0.71593559910056714</c:v>
                </c:pt>
                <c:pt idx="2131">
                  <c:v>0.71103093438386644</c:v>
                </c:pt>
                <c:pt idx="2132">
                  <c:v>0.70609142929364732</c:v>
                </c:pt>
                <c:pt idx="2133">
                  <c:v>0.70111732586466857</c:v>
                </c:pt>
                <c:pt idx="2134">
                  <c:v>0.69610886782700399</c:v>
                </c:pt>
                <c:pt idx="2135">
                  <c:v>0.69106630059409546</c:v>
                </c:pt>
                <c:pt idx="2136">
                  <c:v>0.68598987125072852</c:v>
                </c:pt>
                <c:pt idx="2137">
                  <c:v>0.68087982854092655</c:v>
                </c:pt>
                <c:pt idx="2138">
                  <c:v>0.67573642285575719</c:v>
                </c:pt>
                <c:pt idx="2139">
                  <c:v>0.6705599062210712</c:v>
                </c:pt>
                <c:pt idx="2140">
                  <c:v>0.66535053228514951</c:v>
                </c:pt>
                <c:pt idx="2141">
                  <c:v>0.66010855630626974</c:v>
                </c:pt>
                <c:pt idx="2142">
                  <c:v>0.65483423514020755</c:v>
                </c:pt>
                <c:pt idx="2143">
                  <c:v>0.64952782722764468</c:v>
                </c:pt>
                <c:pt idx="2144">
                  <c:v>0.6441895925815071</c:v>
                </c:pt>
                <c:pt idx="2145">
                  <c:v>0.63881979277422585</c:v>
                </c:pt>
                <c:pt idx="2146">
                  <c:v>0.63341869092491421</c:v>
                </c:pt>
                <c:pt idx="2147">
                  <c:v>0.62798655168648365</c:v>
                </c:pt>
                <c:pt idx="2148">
                  <c:v>0.62252364123267123</c:v>
                </c:pt>
                <c:pt idx="2149">
                  <c:v>0.61703022724499346</c:v>
                </c:pt>
                <c:pt idx="2150">
                  <c:v>0.61150657889963789</c:v>
                </c:pt>
                <c:pt idx="2151">
                  <c:v>0.60595296685426836</c:v>
                </c:pt>
                <c:pt idx="2152">
                  <c:v>0.60036966323476382</c:v>
                </c:pt>
                <c:pt idx="2153">
                  <c:v>0.59475694162188608</c:v>
                </c:pt>
                <c:pt idx="2154">
                  <c:v>0.58911507703786814</c:v>
                </c:pt>
                <c:pt idx="2155">
                  <c:v>0.58344434593294725</c:v>
                </c:pt>
                <c:pt idx="2156">
                  <c:v>0.57774502617181445</c:v>
                </c:pt>
                <c:pt idx="2157">
                  <c:v>0.57201739701999466</c:v>
                </c:pt>
                <c:pt idx="2158">
                  <c:v>0.56626173913017197</c:v>
                </c:pt>
                <c:pt idx="2159">
                  <c:v>0.56047833452843121</c:v>
                </c:pt>
                <c:pt idx="2160">
                  <c:v>0.55466746660044075</c:v>
                </c:pt>
                <c:pt idx="2161">
                  <c:v>0.54882942007756785</c:v>
                </c:pt>
                <c:pt idx="2162">
                  <c:v>0.54296448102292116</c:v>
                </c:pt>
                <c:pt idx="2163">
                  <c:v>0.53707293681734225</c:v>
                </c:pt>
                <c:pt idx="2164">
                  <c:v>0.53115507614531998</c:v>
                </c:pt>
                <c:pt idx="2165">
                  <c:v>0.52521118898084029</c:v>
                </c:pt>
                <c:pt idx="2166">
                  <c:v>0.51924156657318632</c:v>
                </c:pt>
                <c:pt idx="2167">
                  <c:v>0.51324650143266171</c:v>
                </c:pt>
                <c:pt idx="2168">
                  <c:v>0.50722628731625874</c:v>
                </c:pt>
                <c:pt idx="2169">
                  <c:v>0.50118121921326619</c:v>
                </c:pt>
                <c:pt idx="2170">
                  <c:v>0.49511159333080851</c:v>
                </c:pt>
                <c:pt idx="2171">
                  <c:v>0.48901770707934106</c:v>
                </c:pt>
                <c:pt idx="2172">
                  <c:v>0.48289985905807242</c:v>
                </c:pt>
                <c:pt idx="2173">
                  <c:v>0.47675834904032843</c:v>
                </c:pt>
                <c:pt idx="2174">
                  <c:v>0.47059347795887269</c:v>
                </c:pt>
                <c:pt idx="2175">
                  <c:v>0.46440554789115474</c:v>
                </c:pt>
                <c:pt idx="2176">
                  <c:v>0.45819486204450977</c:v>
                </c:pt>
                <c:pt idx="2177">
                  <c:v>0.45196172474130325</c:v>
                </c:pt>
                <c:pt idx="2178">
                  <c:v>0.44570644140401267</c:v>
                </c:pt>
                <c:pt idx="2179">
                  <c:v>0.43942931854027156</c:v>
                </c:pt>
                <c:pt idx="2180">
                  <c:v>0.43313066372784592</c:v>
                </c:pt>
                <c:pt idx="2181">
                  <c:v>0.42681078559955815</c:v>
                </c:pt>
                <c:pt idx="2182">
                  <c:v>0.42046999382817357</c:v>
                </c:pt>
                <c:pt idx="2183">
                  <c:v>0.41410859911122028</c:v>
                </c:pt>
                <c:pt idx="2184">
                  <c:v>0.40772691315576665</c:v>
                </c:pt>
                <c:pt idx="2185">
                  <c:v>0.40132524866314928</c:v>
                </c:pt>
                <c:pt idx="2186">
                  <c:v>0.3949039193136441</c:v>
                </c:pt>
                <c:pt idx="2187">
                  <c:v>0.38846323975110619</c:v>
                </c:pt>
                <c:pt idx="2188">
                  <c:v>0.38200352556754696</c:v>
                </c:pt>
                <c:pt idx="2189">
                  <c:v>0.3755250932876657</c:v>
                </c:pt>
                <c:pt idx="2190">
                  <c:v>0.36902826035334957</c:v>
                </c:pt>
                <c:pt idx="2191">
                  <c:v>0.36251334510811234</c:v>
                </c:pt>
                <c:pt idx="2192">
                  <c:v>0.35598066678149765</c:v>
                </c:pt>
                <c:pt idx="2193">
                  <c:v>0.34943054547343799</c:v>
                </c:pt>
                <c:pt idx="2194">
                  <c:v>0.34286330213856359</c:v>
                </c:pt>
                <c:pt idx="2195">
                  <c:v>0.33627925857048546</c:v>
                </c:pt>
                <c:pt idx="2196">
                  <c:v>0.32967873738602288</c:v>
                </c:pt>
                <c:pt idx="2197">
                  <c:v>0.32306206200938986</c:v>
                </c:pt>
                <c:pt idx="2198">
                  <c:v>0.31642955665635758</c:v>
                </c:pt>
                <c:pt idx="2199">
                  <c:v>0.3097815463183613</c:v>
                </c:pt>
                <c:pt idx="2200">
                  <c:v>0.30311835674657744</c:v>
                </c:pt>
                <c:pt idx="2201">
                  <c:v>0.29644031443596353</c:v>
                </c:pt>
                <c:pt idx="2202">
                  <c:v>0.28974774660925323</c:v>
                </c:pt>
                <c:pt idx="2203">
                  <c:v>0.28304098120093274</c:v>
                </c:pt>
                <c:pt idx="2204">
                  <c:v>0.27632034684116674</c:v>
                </c:pt>
                <c:pt idx="2205">
                  <c:v>0.26958617283969083</c:v>
                </c:pt>
                <c:pt idx="2206">
                  <c:v>0.26283878916968539</c:v>
                </c:pt>
                <c:pt idx="2207">
                  <c:v>0.25607852645160023</c:v>
                </c:pt>
                <c:pt idx="2208">
                  <c:v>0.24930571593695591</c:v>
                </c:pt>
                <c:pt idx="2209">
                  <c:v>0.24252068949211422</c:v>
                </c:pt>
                <c:pt idx="2210">
                  <c:v>0.23572377958200999</c:v>
                </c:pt>
                <c:pt idx="2211">
                  <c:v>0.22891531925387054</c:v>
                </c:pt>
                <c:pt idx="2212">
                  <c:v>0.22209564212089145</c:v>
                </c:pt>
                <c:pt idx="2213">
                  <c:v>0.21526508234588429</c:v>
                </c:pt>
                <c:pt idx="2214">
                  <c:v>0.20842397462491305</c:v>
                </c:pt>
                <c:pt idx="2215">
                  <c:v>0.20157265417088729</c:v>
                </c:pt>
                <c:pt idx="2216">
                  <c:v>0.19471145669713844</c:v>
                </c:pt>
                <c:pt idx="2217">
                  <c:v>0.18784071840097161</c:v>
                </c:pt>
                <c:pt idx="2218">
                  <c:v>0.18096077594718513</c:v>
                </c:pt>
                <c:pt idx="2219">
                  <c:v>0.1740719664515844</c:v>
                </c:pt>
                <c:pt idx="2220">
                  <c:v>0.16717462746445816</c:v>
                </c:pt>
                <c:pt idx="2221">
                  <c:v>0.16026909695403321</c:v>
                </c:pt>
                <c:pt idx="2222">
                  <c:v>0.15335571328992462</c:v>
                </c:pt>
                <c:pt idx="2223">
                  <c:v>0.14643481522654872</c:v>
                </c:pt>
                <c:pt idx="2224">
                  <c:v>0.13950674188652581</c:v>
                </c:pt>
                <c:pt idx="2225">
                  <c:v>0.13257183274406517</c:v>
                </c:pt>
                <c:pt idx="2226">
                  <c:v>0.12563042760832369</c:v>
                </c:pt>
                <c:pt idx="2227">
                  <c:v>0.11868286660676591</c:v>
                </c:pt>
                <c:pt idx="2228">
                  <c:v>0.11172949016849258</c:v>
                </c:pt>
                <c:pt idx="2229">
                  <c:v>0.10477063900755441</c:v>
                </c:pt>
                <c:pt idx="2230">
                  <c:v>9.7806654106267696E-2</c:v>
                </c:pt>
                <c:pt idx="2231">
                  <c:v>9.0837876698499229E-2</c:v>
                </c:pt>
                <c:pt idx="2232">
                  <c:v>8.3864648252947635E-2</c:v>
                </c:pt>
                <c:pt idx="2233">
                  <c:v>7.6887310456413324E-2</c:v>
                </c:pt>
                <c:pt idx="2234">
                  <c:v>6.990620519704871E-2</c:v>
                </c:pt>
                <c:pt idx="2235">
                  <c:v>6.2921674547616491E-2</c:v>
                </c:pt>
                <c:pt idx="2236">
                  <c:v>5.5934060748722779E-2</c:v>
                </c:pt>
                <c:pt idx="2237">
                  <c:v>4.8943706192042052E-2</c:v>
                </c:pt>
                <c:pt idx="2238">
                  <c:v>4.1950953403550727E-2</c:v>
                </c:pt>
                <c:pt idx="2239">
                  <c:v>3.4956145026736295E-2</c:v>
                </c:pt>
                <c:pt idx="2240">
                  <c:v>2.7959623805809682E-2</c:v>
                </c:pt>
                <c:pt idx="2241">
                  <c:v>2.0961732568912608E-2</c:v>
                </c:pt>
                <c:pt idx="2242">
                  <c:v>1.396281421131197E-2</c:v>
                </c:pt>
                <c:pt idx="2243">
                  <c:v>6.9632116786086983E-3</c:v>
                </c:pt>
                <c:pt idx="2244">
                  <c:v>-3.6732050071828472E-5</c:v>
                </c:pt>
                <c:pt idx="2245">
                  <c:v>-7.0366739788910275E-3</c:v>
                </c:pt>
                <c:pt idx="2246">
                  <c:v>-1.403627111209318E-2</c:v>
                </c:pt>
                <c:pt idx="2247">
                  <c:v>-2.1035180470819259E-2</c:v>
                </c:pt>
                <c:pt idx="2248">
                  <c:v>-2.8033059109911048E-2</c:v>
                </c:pt>
                <c:pt idx="2249">
                  <c:v>-3.5029564134713621E-2</c:v>
                </c:pt>
                <c:pt idx="2250">
                  <c:v>-4.2024352717884184E-2</c:v>
                </c:pt>
                <c:pt idx="2251">
                  <c:v>-4.901708211617993E-2</c:v>
                </c:pt>
                <c:pt idx="2252">
                  <c:v>-5.6007409687257696E-2</c:v>
                </c:pt>
                <c:pt idx="2253">
                  <c:v>-6.2994992906468691E-2</c:v>
                </c:pt>
                <c:pt idx="2254">
                  <c:v>-6.9979489383631494E-2</c:v>
                </c:pt>
                <c:pt idx="2255">
                  <c:v>-7.6960556879816219E-2</c:v>
                </c:pt>
                <c:pt idx="2256">
                  <c:v>-8.3937853324112313E-2</c:v>
                </c:pt>
                <c:pt idx="2257">
                  <c:v>-9.0911036830388314E-2</c:v>
                </c:pt>
                <c:pt idx="2258">
                  <c:v>-9.7879765714051145E-2</c:v>
                </c:pt>
                <c:pt idx="2259">
                  <c:v>-0.10484369850877806</c:v>
                </c:pt>
                <c:pt idx="2260">
                  <c:v>-0.11180249398325372</c:v>
                </c:pt>
                <c:pt idx="2261">
                  <c:v>-0.11875581115789575</c:v>
                </c:pt>
                <c:pt idx="2262">
                  <c:v>-0.12570330932155208</c:v>
                </c:pt>
                <c:pt idx="2263">
                  <c:v>-0.13264464804820272</c:v>
                </c:pt>
                <c:pt idx="2264">
                  <c:v>-0.13957948721363897</c:v>
                </c:pt>
                <c:pt idx="2265">
                  <c:v>-0.14650748701212746</c:v>
                </c:pt>
                <c:pt idx="2266">
                  <c:v>-0.15342830797306778</c:v>
                </c:pt>
                <c:pt idx="2267">
                  <c:v>-0.16034161097761582</c:v>
                </c:pt>
                <c:pt idx="2268">
                  <c:v>-0.16724705727530581</c:v>
                </c:pt>
                <c:pt idx="2269">
                  <c:v>-0.17414430850065438</c:v>
                </c:pt>
                <c:pt idx="2270">
                  <c:v>-0.18103302668972973</c:v>
                </c:pt>
                <c:pt idx="2271">
                  <c:v>-0.18791287429671893</c:v>
                </c:pt>
                <c:pt idx="2272">
                  <c:v>-0.19478351421046577</c:v>
                </c:pt>
                <c:pt idx="2273">
                  <c:v>-0.20164460977098742</c:v>
                </c:pt>
                <c:pt idx="2274">
                  <c:v>-0.20849582478597767</c:v>
                </c:pt>
                <c:pt idx="2275">
                  <c:v>-0.21533682354726991</c:v>
                </c:pt>
                <c:pt idx="2276">
                  <c:v>-0.22216727084729182</c:v>
                </c:pt>
                <c:pt idx="2277">
                  <c:v>-0.22898683199549588</c:v>
                </c:pt>
                <c:pt idx="2278">
                  <c:v>-0.23579517283474849</c:v>
                </c:pt>
                <c:pt idx="2279">
                  <c:v>-0.24259195975771083</c:v>
                </c:pt>
                <c:pt idx="2280">
                  <c:v>-0.24937685972318357</c:v>
                </c:pt>
                <c:pt idx="2281">
                  <c:v>-0.25614954027242426</c:v>
                </c:pt>
                <c:pt idx="2282">
                  <c:v>-0.26290966954544442</c:v>
                </c:pt>
                <c:pt idx="2283">
                  <c:v>-0.26965691629726068</c:v>
                </c:pt>
                <c:pt idx="2284">
                  <c:v>-0.27639094991413038</c:v>
                </c:pt>
                <c:pt idx="2285">
                  <c:v>-0.28311144042975717</c:v>
                </c:pt>
                <c:pt idx="2286">
                  <c:v>-0.28981805854144871</c:v>
                </c:pt>
                <c:pt idx="2287">
                  <c:v>-0.29651047562625765</c:v>
                </c:pt>
                <c:pt idx="2288">
                  <c:v>-0.30318836375709102</c:v>
                </c:pt>
                <c:pt idx="2289">
                  <c:v>-0.30985139571875975</c:v>
                </c:pt>
                <c:pt idx="2290">
                  <c:v>-0.31649924502403765</c:v>
                </c:pt>
                <c:pt idx="2291">
                  <c:v>-0.32313158592963209</c:v>
                </c:pt>
                <c:pt idx="2292">
                  <c:v>-0.32974809345216916</c:v>
                </c:pt>
                <c:pt idx="2293">
                  <c:v>-0.33634844338410741</c:v>
                </c:pt>
                <c:pt idx="2294">
                  <c:v>-0.34293231230961407</c:v>
                </c:pt>
                <c:pt idx="2295">
                  <c:v>-0.34949937762043254</c:v>
                </c:pt>
                <c:pt idx="2296">
                  <c:v>-0.35604931753167979</c:v>
                </c:pt>
                <c:pt idx="2297">
                  <c:v>-0.36258181109760412</c:v>
                </c:pt>
                <c:pt idx="2298">
                  <c:v>-0.36909653822733113</c:v>
                </c:pt>
                <c:pt idx="2299">
                  <c:v>-0.37559317970053824</c:v>
                </c:pt>
                <c:pt idx="2300">
                  <c:v>-0.38207141718308657</c:v>
                </c:pt>
                <c:pt idx="2301">
                  <c:v>-0.38853093324264215</c:v>
                </c:pt>
                <c:pt idx="2302">
                  <c:v>-0.39497141136420405</c:v>
                </c:pt>
                <c:pt idx="2303">
                  <c:v>-0.40139253596563618</c:v>
                </c:pt>
                <c:pt idx="2304">
                  <c:v>-0.40779399241312109</c:v>
                </c:pt>
                <c:pt idx="2305">
                  <c:v>-0.41417546703656716</c:v>
                </c:pt>
                <c:pt idx="2306">
                  <c:v>-0.42053664714500111</c:v>
                </c:pt>
                <c:pt idx="2307">
                  <c:v>-0.42687722104186399</c:v>
                </c:pt>
                <c:pt idx="2308">
                  <c:v>-0.43319687804030671</c:v>
                </c:pt>
                <c:pt idx="2309">
                  <c:v>-0.43949530847840401</c:v>
                </c:pt>
                <c:pt idx="2310">
                  <c:v>-0.4457722037343182</c:v>
                </c:pt>
                <c:pt idx="2311">
                  <c:v>-0.45202725624144091</c:v>
                </c:pt>
                <c:pt idx="2312">
                  <c:v>-0.45826015950345389</c:v>
                </c:pt>
                <c:pt idx="2313">
                  <c:v>-0.4644706081093381</c:v>
                </c:pt>
                <c:pt idx="2314">
                  <c:v>-0.47065829774835766</c:v>
                </c:pt>
                <c:pt idx="2315">
                  <c:v>-0.47682292522496145</c:v>
                </c:pt>
                <c:pt idx="2316">
                  <c:v>-0.48296418847363021</c:v>
                </c:pt>
                <c:pt idx="2317">
                  <c:v>-0.48908178657369983</c:v>
                </c:pt>
                <c:pt idx="2318">
                  <c:v>-0.49517541976408119</c:v>
                </c:pt>
                <c:pt idx="2319">
                  <c:v>-0.50124478945797024</c:v>
                </c:pt>
                <c:pt idx="2320">
                  <c:v>-0.50728959825746955</c:v>
                </c:pt>
                <c:pt idx="2321">
                  <c:v>-0.51330954996815126</c:v>
                </c:pt>
                <c:pt idx="2322">
                  <c:v>-0.51930434961359206</c:v>
                </c:pt>
                <c:pt idx="2323">
                  <c:v>-0.52527370344980273</c:v>
                </c:pt>
                <c:pt idx="2324">
                  <c:v>-0.53121731897964275</c:v>
                </c:pt>
                <c:pt idx="2325">
                  <c:v>-0.53713490496714333</c:v>
                </c:pt>
                <c:pt idx="2326">
                  <c:v>-0.54302617145176901</c:v>
                </c:pt>
                <c:pt idx="2327">
                  <c:v>-0.54889082976264403</c:v>
                </c:pt>
                <c:pt idx="2328">
                  <c:v>-0.55472859253268725</c:v>
                </c:pt>
                <c:pt idx="2329">
                  <c:v>-0.56053917371268525</c:v>
                </c:pt>
                <c:pt idx="2330">
                  <c:v>-0.56632228858532563</c:v>
                </c:pt>
                <c:pt idx="2331">
                  <c:v>-0.57207765377913977</c:v>
                </c:pt>
                <c:pt idx="2332">
                  <c:v>-0.57780498728237883</c:v>
                </c:pt>
                <c:pt idx="2333">
                  <c:v>-0.58350400845685302</c:v>
                </c:pt>
                <c:pt idx="2334">
                  <c:v>-0.58917443805165903</c:v>
                </c:pt>
                <c:pt idx="2335">
                  <c:v>-0.59481599821688436</c:v>
                </c:pt>
                <c:pt idx="2336">
                  <c:v>-0.60042841251721257</c:v>
                </c:pt>
                <c:pt idx="2337">
                  <c:v>-0.60601140594545999</c:v>
                </c:pt>
                <c:pt idx="2338">
                  <c:v>-0.61156470493607162</c:v>
                </c:pt>
                <c:pt idx="2339">
                  <c:v>-0.61708803737850215</c:v>
                </c:pt>
                <c:pt idx="2340">
                  <c:v>-0.62258113263057013</c:v>
                </c:pt>
                <c:pt idx="2341">
                  <c:v>-0.62804372153170984</c:v>
                </c:pt>
                <c:pt idx="2342">
                  <c:v>-0.63347553641615262</c:v>
                </c:pt>
                <c:pt idx="2343">
                  <c:v>-0.63887631112605869</c:v>
                </c:pt>
                <c:pt idx="2344">
                  <c:v>-0.64424578102455055</c:v>
                </c:pt>
                <c:pt idx="2345">
                  <c:v>-0.6495836830086722</c:v>
                </c:pt>
                <c:pt idx="2346">
                  <c:v>-0.65488975552229711</c:v>
                </c:pt>
                <c:pt idx="2347">
                  <c:v>-0.6601637385689364</c:v>
                </c:pt>
                <c:pt idx="2348">
                  <c:v>-0.66540537372447073</c:v>
                </c:pt>
                <c:pt idx="2349">
                  <c:v>-0.67061440414983142</c:v>
                </c:pt>
                <c:pt idx="2350">
                  <c:v>-0.67579057460356484</c:v>
                </c:pt>
                <c:pt idx="2351">
                  <c:v>-0.68093363145435681</c:v>
                </c:pt>
                <c:pt idx="2352">
                  <c:v>-0.68604332269345336</c:v>
                </c:pt>
                <c:pt idx="2353">
                  <c:v>-0.69111939794700106</c:v>
                </c:pt>
                <c:pt idx="2354">
                  <c:v>-0.69616160848833308</c:v>
                </c:pt>
                <c:pt idx="2355">
                  <c:v>-0.70116970725013672</c:v>
                </c:pt>
                <c:pt idx="2356">
                  <c:v>-0.70614344883657731</c:v>
                </c:pt>
                <c:pt idx="2357">
                  <c:v>-0.71108258953531478</c:v>
                </c:pt>
                <c:pt idx="2358">
                  <c:v>-0.71598688732943794</c:v>
                </c:pt>
                <c:pt idx="2359">
                  <c:v>-0.72085610190933891</c:v>
                </c:pt>
                <c:pt idx="2360">
                  <c:v>-0.72568999468447981</c:v>
                </c:pt>
                <c:pt idx="2361">
                  <c:v>-0.73048832879507697</c:v>
                </c:pt>
                <c:pt idx="2362">
                  <c:v>-0.7352508691237214</c:v>
                </c:pt>
                <c:pt idx="2363">
                  <c:v>-0.73997738230689247</c:v>
                </c:pt>
                <c:pt idx="2364">
                  <c:v>-0.74466763674638503</c:v>
                </c:pt>
                <c:pt idx="2365">
                  <c:v>-0.7493214026206747</c:v>
                </c:pt>
                <c:pt idx="2366">
                  <c:v>-0.75393845189616004</c:v>
                </c:pt>
                <c:pt idx="2367">
                  <c:v>-0.75851855833835291</c:v>
                </c:pt>
                <c:pt idx="2368">
                  <c:v>-0.76306149752295604</c:v>
                </c:pt>
                <c:pt idx="2369">
                  <c:v>-0.76756704684685395</c:v>
                </c:pt>
                <c:pt idx="2370">
                  <c:v>-0.77203498553903582</c:v>
                </c:pt>
                <c:pt idx="2371">
                  <c:v>-0.77646509467139502</c:v>
                </c:pt>
                <c:pt idx="2372">
                  <c:v>-0.78085715716947279</c:v>
                </c:pt>
                <c:pt idx="2373">
                  <c:v>-0.78521095782308781</c:v>
                </c:pt>
                <c:pt idx="2374">
                  <c:v>-0.78952628329687469</c:v>
                </c:pt>
                <c:pt idx="2375">
                  <c:v>-0.79380292214075077</c:v>
                </c:pt>
                <c:pt idx="2376">
                  <c:v>-0.79804066480027058</c:v>
                </c:pt>
                <c:pt idx="2377">
                  <c:v>-0.80223930362688745</c:v>
                </c:pt>
                <c:pt idx="2378">
                  <c:v>-0.80639863288814106</c:v>
                </c:pt>
                <c:pt idx="2379">
                  <c:v>-0.81051844877773194</c:v>
                </c:pt>
                <c:pt idx="2380">
                  <c:v>-0.81459854942550158</c:v>
                </c:pt>
                <c:pt idx="2381">
                  <c:v>-0.81863873490733885</c:v>
                </c:pt>
                <c:pt idx="2382">
                  <c:v>-0.82263880725495919</c:v>
                </c:pt>
                <c:pt idx="2383">
                  <c:v>-0.82659857046562024</c:v>
                </c:pt>
                <c:pt idx="2384">
                  <c:v>-0.83051783051171868</c:v>
                </c:pt>
                <c:pt idx="2385">
                  <c:v>-0.83439639535029264</c:v>
                </c:pt>
                <c:pt idx="2386">
                  <c:v>-0.83823407493244495</c:v>
                </c:pt>
                <c:pt idx="2387">
                  <c:v>-0.84203068121264002</c:v>
                </c:pt>
                <c:pt idx="2388">
                  <c:v>-0.84578602815793169</c:v>
                </c:pt>
                <c:pt idx="2389">
                  <c:v>-0.84949993175707295</c:v>
                </c:pt>
                <c:pt idx="2390">
                  <c:v>-0.85317221002952681</c:v>
                </c:pt>
                <c:pt idx="2391">
                  <c:v>-0.85680268303439444</c:v>
                </c:pt>
                <c:pt idx="2392">
                  <c:v>-0.86039117287922684</c:v>
                </c:pt>
                <c:pt idx="2393">
                  <c:v>-0.86393750372873601</c:v>
                </c:pt>
                <c:pt idx="2394">
                  <c:v>-0.86744150181342183</c:v>
                </c:pt>
                <c:pt idx="2395">
                  <c:v>-0.8709029954380807</c:v>
                </c:pt>
                <c:pt idx="2396">
                  <c:v>-0.87432181499021444</c:v>
                </c:pt>
                <c:pt idx="2397">
                  <c:v>-0.87769779294835215</c:v>
                </c:pt>
                <c:pt idx="2398">
                  <c:v>-0.88103076389024615</c:v>
                </c:pt>
                <c:pt idx="2399">
                  <c:v>-0.88432056450098895</c:v>
                </c:pt>
                <c:pt idx="2400">
                  <c:v>-0.8875670335810103</c:v>
                </c:pt>
                <c:pt idx="2401">
                  <c:v>-0.89077001205397155</c:v>
                </c:pt>
                <c:pt idx="2402">
                  <c:v>-0.89392934297457183</c:v>
                </c:pt>
                <c:pt idx="2403">
                  <c:v>-0.89704487153622481</c:v>
                </c:pt>
                <c:pt idx="2404">
                  <c:v>-0.90011644507865596</c:v>
                </c:pt>
                <c:pt idx="2405">
                  <c:v>-0.90314391309537778</c:v>
                </c:pt>
                <c:pt idx="2406">
                  <c:v>-0.90612712724106026</c:v>
                </c:pt>
                <c:pt idx="2407">
                  <c:v>-0.90906594133880847</c:v>
                </c:pt>
                <c:pt idx="2408">
                  <c:v>-0.91196021138732131</c:v>
                </c:pt>
                <c:pt idx="2409">
                  <c:v>-0.9148097955679424</c:v>
                </c:pt>
                <c:pt idx="2410">
                  <c:v>-0.91761455425161864</c:v>
                </c:pt>
                <c:pt idx="2411">
                  <c:v>-0.92037435000573697</c:v>
                </c:pt>
                <c:pt idx="2412">
                  <c:v>-0.92308904760085497</c:v>
                </c:pt>
                <c:pt idx="2413">
                  <c:v>-0.92575851401733633</c:v>
                </c:pt>
                <c:pt idx="2414">
                  <c:v>-0.92838261845185799</c:v>
                </c:pt>
                <c:pt idx="2415">
                  <c:v>-0.9309612323238291</c:v>
                </c:pt>
                <c:pt idx="2416">
                  <c:v>-0.93349422928168724</c:v>
                </c:pt>
                <c:pt idx="2417">
                  <c:v>-0.93598148520908564</c:v>
                </c:pt>
                <c:pt idx="2418">
                  <c:v>-0.93842287823098403</c:v>
                </c:pt>
                <c:pt idx="2419">
                  <c:v>-0.94081828871961026</c:v>
                </c:pt>
                <c:pt idx="2420">
                  <c:v>-0.94316759930033112</c:v>
                </c:pt>
                <c:pt idx="2421">
                  <c:v>-0.94547069485739921</c:v>
                </c:pt>
                <c:pt idx="2422">
                  <c:v>-0.94772746253959073</c:v>
                </c:pt>
                <c:pt idx="2423">
                  <c:v>-0.94993779176574211</c:v>
                </c:pt>
                <c:pt idx="2424">
                  <c:v>-0.95210157423016439</c:v>
                </c:pt>
                <c:pt idx="2425">
                  <c:v>-0.95421870390794772</c:v>
                </c:pt>
                <c:pt idx="2426">
                  <c:v>-0.95628907706016242</c:v>
                </c:pt>
                <c:pt idx="2427">
                  <c:v>-0.9583125922389395</c:v>
                </c:pt>
                <c:pt idx="2428">
                  <c:v>-0.96028915029243789</c:v>
                </c:pt>
                <c:pt idx="2429">
                  <c:v>-0.96221865436971055</c:v>
                </c:pt>
                <c:pt idx="2430">
                  <c:v>-0.96410100992544168</c:v>
                </c:pt>
                <c:pt idx="2431">
                  <c:v>-0.96593612472458668</c:v>
                </c:pt>
                <c:pt idx="2432">
                  <c:v>-0.96772390884688864</c:v>
                </c:pt>
                <c:pt idx="2433">
                  <c:v>-0.96946427469128116</c:v>
                </c:pt>
                <c:pt idx="2434">
                  <c:v>-0.97115713698018813</c:v>
                </c:pt>
                <c:pt idx="2435">
                  <c:v>-0.97280241276369417</c:v>
                </c:pt>
                <c:pt idx="2436">
                  <c:v>-0.97440002142361615</c:v>
                </c:pt>
                <c:pt idx="2437">
                  <c:v>-0.97594988467745003</c:v>
                </c:pt>
                <c:pt idx="2438">
                  <c:v>-0.97745192658220492</c:v>
                </c:pt>
                <c:pt idx="2439">
                  <c:v>-0.97890607353812875</c:v>
                </c:pt>
                <c:pt idx="2440">
                  <c:v>-0.9803122542923125</c:v>
                </c:pt>
                <c:pt idx="2441">
                  <c:v>-0.98167039994217908</c:v>
                </c:pt>
                <c:pt idx="2442">
                  <c:v>-0.98298044393886397</c:v>
                </c:pt>
                <c:pt idx="2443">
                  <c:v>-0.98424232209047435</c:v>
                </c:pt>
                <c:pt idx="2444">
                  <c:v>-0.98545597256523176</c:v>
                </c:pt>
                <c:pt idx="2445">
                  <c:v>-0.98662133589450707</c:v>
                </c:pt>
                <c:pt idx="2446">
                  <c:v>-0.98773835497572915</c:v>
                </c:pt>
                <c:pt idx="2447">
                  <c:v>-0.98880697507518711</c:v>
                </c:pt>
                <c:pt idx="2448">
                  <c:v>-0.98982714383071035</c:v>
                </c:pt>
                <c:pt idx="2449">
                  <c:v>-0.99079881125423297</c:v>
                </c:pt>
                <c:pt idx="2450">
                  <c:v>-0.99172192973424667</c:v>
                </c:pt>
                <c:pt idx="2451">
                  <c:v>-0.99259645403812968</c:v>
                </c:pt>
                <c:pt idx="2452">
                  <c:v>-0.99342234131436646</c:v>
                </c:pt>
                <c:pt idx="2453">
                  <c:v>-0.99419955109464619</c:v>
                </c:pt>
                <c:pt idx="2454">
                  <c:v>-0.99492804529584433</c:v>
                </c:pt>
                <c:pt idx="2455">
                  <c:v>-0.99560778822189122</c:v>
                </c:pt>
                <c:pt idx="2456">
                  <c:v>-0.99623874656551981</c:v>
                </c:pt>
                <c:pt idx="2457">
                  <c:v>-0.99682088940989677</c:v>
                </c:pt>
                <c:pt idx="2458">
                  <c:v>-0.99735418823013966</c:v>
                </c:pt>
                <c:pt idx="2459">
                  <c:v>-0.99783861689471309</c:v>
                </c:pt>
                <c:pt idx="2460">
                  <c:v>-0.99827415166670908</c:v>
                </c:pt>
                <c:pt idx="2461">
                  <c:v>-0.99866077120501129</c:v>
                </c:pt>
                <c:pt idx="2462">
                  <c:v>-0.99899845656533925</c:v>
                </c:pt>
                <c:pt idx="2463">
                  <c:v>-0.99928719120117826</c:v>
                </c:pt>
                <c:pt idx="2464">
                  <c:v>-0.99952696096458882</c:v>
                </c:pt>
                <c:pt idx="2465">
                  <c:v>-0.99971775410690045</c:v>
                </c:pt>
                <c:pt idx="2466">
                  <c:v>-0.99985956127928743</c:v>
                </c:pt>
                <c:pt idx="2467">
                  <c:v>-0.99995237553322658</c:v>
                </c:pt>
                <c:pt idx="2468">
                  <c:v>-0.99999619232083814</c:v>
                </c:pt>
                <c:pt idx="2469">
                  <c:v>-0.99999100949510822</c:v>
                </c:pt>
                <c:pt idx="2470">
                  <c:v>-0.99993682730999423</c:v>
                </c:pt>
                <c:pt idx="2471">
                  <c:v>-0.99983364842041245</c:v>
                </c:pt>
                <c:pt idx="2472">
                  <c:v>-0.99968147788210782</c:v>
                </c:pt>
                <c:pt idx="2473">
                  <c:v>-0.99948032315140622</c:v>
                </c:pt>
                <c:pt idx="2474">
                  <c:v>-0.99923019408484937</c:v>
                </c:pt>
                <c:pt idx="2475">
                  <c:v>-0.99893110293871112</c:v>
                </c:pt>
                <c:pt idx="2476">
                  <c:v>-0.99858306436839828</c:v>
                </c:pt>
                <c:pt idx="2477">
                  <c:v>-0.99818609542773062</c:v>
                </c:pt>
                <c:pt idx="2478">
                  <c:v>-0.99774021556810732</c:v>
                </c:pt>
                <c:pt idx="2479">
                  <c:v>-0.99724544663755199</c:v>
                </c:pt>
                <c:pt idx="2480">
                  <c:v>-0.9967018128796431</c:v>
                </c:pt>
                <c:pt idx="2481">
                  <c:v>-0.9961093409323265</c:v>
                </c:pt>
                <c:pt idx="2482">
                  <c:v>-0.99546805982660846</c:v>
                </c:pt>
                <c:pt idx="2483">
                  <c:v>-0.99477800098513558</c:v>
                </c:pt>
                <c:pt idx="2484">
                  <c:v>-0.99403919822065256</c:v>
                </c:pt>
                <c:pt idx="2485">
                  <c:v>-0.99325168773434669</c:v>
                </c:pt>
                <c:pt idx="2486">
                  <c:v>-0.99241550811407497</c:v>
                </c:pt>
                <c:pt idx="2487">
                  <c:v>-0.99153070033247126</c:v>
                </c:pt>
                <c:pt idx="2488">
                  <c:v>-0.99059730774493926</c:v>
                </c:pt>
                <c:pt idx="2489">
                  <c:v>-0.98961537608752992</c:v>
                </c:pt>
                <c:pt idx="2490">
                  <c:v>-0.98858495347469744</c:v>
                </c:pt>
                <c:pt idx="2491">
                  <c:v>-0.98750609039694337</c:v>
                </c:pt>
                <c:pt idx="2492">
                  <c:v>-0.9863788397183435</c:v>
                </c:pt>
                <c:pt idx="2493">
                  <c:v>-0.98520325667395447</c:v>
                </c:pt>
                <c:pt idx="2494">
                  <c:v>-0.98397939886711161</c:v>
                </c:pt>
                <c:pt idx="2495">
                  <c:v>-0.98270732626660173</c:v>
                </c:pt>
                <c:pt idx="2496">
                  <c:v>-0.98138710120372719</c:v>
                </c:pt>
                <c:pt idx="2497">
                  <c:v>-0.98001878836925316</c:v>
                </c:pt>
                <c:pt idx="2498">
                  <c:v>-0.97860245481023356</c:v>
                </c:pt>
                <c:pt idx="2499">
                  <c:v>-0.97713816992673064</c:v>
                </c:pt>
                <c:pt idx="2500">
                  <c:v>-0.97562600546841016</c:v>
                </c:pt>
                <c:pt idx="2501">
                  <c:v>-0.97406603553102711</c:v>
                </c:pt>
                <c:pt idx="2502">
                  <c:v>-0.9724583365527979</c:v>
                </c:pt>
                <c:pt idx="2503">
                  <c:v>-0.97080298731064996</c:v>
                </c:pt>
                <c:pt idx="2504">
                  <c:v>-0.96910006891636413</c:v>
                </c:pt>
                <c:pt idx="2505">
                  <c:v>-0.96734966481260287</c:v>
                </c:pt>
                <c:pt idx="2506">
                  <c:v>-0.96555186076881594</c:v>
                </c:pt>
                <c:pt idx="2507">
                  <c:v>-0.96370674487704089</c:v>
                </c:pt>
                <c:pt idx="2508">
                  <c:v>-0.96181440754758929</c:v>
                </c:pt>
                <c:pt idx="2509">
                  <c:v>-0.9598749415046095</c:v>
                </c:pt>
                <c:pt idx="2510">
                  <c:v>-0.95788844178155175</c:v>
                </c:pt>
                <c:pt idx="2511">
                  <c:v>-0.95585500571650384</c:v>
                </c:pt>
                <c:pt idx="2512">
                  <c:v>-0.95377473294742521</c:v>
                </c:pt>
                <c:pt idx="2513">
                  <c:v>-0.95164772540726728</c:v>
                </c:pt>
                <c:pt idx="2514">
                  <c:v>-0.94947408731897187</c:v>
                </c:pt>
                <c:pt idx="2515">
                  <c:v>-0.94725392519037255</c:v>
                </c:pt>
                <c:pt idx="2516">
                  <c:v>-0.94498734780896843</c:v>
                </c:pt>
                <c:pt idx="2517">
                  <c:v>-0.94267446623659634</c:v>
                </c:pt>
                <c:pt idx="2518">
                  <c:v>-0.94031539380399298</c:v>
                </c:pt>
                <c:pt idx="2519">
                  <c:v>-0.93791024610523444</c:v>
                </c:pt>
                <c:pt idx="2520">
                  <c:v>-0.93545914099207539</c:v>
                </c:pt>
                <c:pt idx="2521">
                  <c:v>-0.93296219856817841</c:v>
                </c:pt>
                <c:pt idx="2522">
                  <c:v>-0.93041954118322157</c:v>
                </c:pt>
                <c:pt idx="2523">
                  <c:v>-0.92783129342690662</c:v>
                </c:pt>
                <c:pt idx="2524">
                  <c:v>-0.9251975821228583</c:v>
                </c:pt>
                <c:pt idx="2525">
                  <c:v>-0.92251853632240088</c:v>
                </c:pt>
                <c:pt idx="2526">
                  <c:v>-0.91979428729824542</c:v>
                </c:pt>
                <c:pt idx="2527">
                  <c:v>-0.9170249685380476</c:v>
                </c:pt>
                <c:pt idx="2528">
                  <c:v>-0.91421071573787105</c:v>
                </c:pt>
                <c:pt idx="2529">
                  <c:v>-0.9113516667955428</c:v>
                </c:pt>
                <c:pt idx="2530">
                  <c:v>-0.90844796180388609</c:v>
                </c:pt>
                <c:pt idx="2531">
                  <c:v>-0.90549974304386749</c:v>
                </c:pt>
                <c:pt idx="2532">
                  <c:v>-0.90250715497761491</c:v>
                </c:pt>
                <c:pt idx="2533">
                  <c:v>-0.8994703442413432</c:v>
                </c:pt>
                <c:pt idx="2534">
                  <c:v>-0.89638945963817407</c:v>
                </c:pt>
                <c:pt idx="2535">
                  <c:v>-0.89326465213083484</c:v>
                </c:pt>
                <c:pt idx="2536">
                  <c:v>-0.89009607483426678</c:v>
                </c:pt>
                <c:pt idx="2537">
                  <c:v>-0.88688388300812648</c:v>
                </c:pt>
                <c:pt idx="2538">
                  <c:v>-0.88362823404916924</c:v>
                </c:pt>
                <c:pt idx="2539">
                  <c:v>-0.880329287483541</c:v>
                </c:pt>
                <c:pt idx="2540">
                  <c:v>-0.87698720495896665</c:v>
                </c:pt>
                <c:pt idx="2541">
                  <c:v>-0.87360215023681775</c:v>
                </c:pt>
                <c:pt idx="2542">
                  <c:v>-0.870174289184102</c:v>
                </c:pt>
                <c:pt idx="2543">
                  <c:v>-0.86670378976532336</c:v>
                </c:pt>
                <c:pt idx="2544">
                  <c:v>-0.86319082203425712</c:v>
                </c:pt>
                <c:pt idx="2545">
                  <c:v>-0.85963555812562276</c:v>
                </c:pt>
                <c:pt idx="2546">
                  <c:v>-0.85603817224663703</c:v>
                </c:pt>
                <c:pt idx="2547">
                  <c:v>-0.85239884066849159</c:v>
                </c:pt>
                <c:pt idx="2548">
                  <c:v>-0.84871774171770409</c:v>
                </c:pt>
                <c:pt idx="2549">
                  <c:v>-0.84499505576738443</c:v>
                </c:pt>
                <c:pt idx="2550">
                  <c:v>-0.84123096522840335</c:v>
                </c:pt>
                <c:pt idx="2551">
                  <c:v>-0.83742565454044204</c:v>
                </c:pt>
                <c:pt idx="2552">
                  <c:v>-0.83357931016296094</c:v>
                </c:pt>
                <c:pt idx="2553">
                  <c:v>-0.82969212056606889</c:v>
                </c:pt>
                <c:pt idx="2554">
                  <c:v>-0.82576427622127646</c:v>
                </c:pt>
                <c:pt idx="2555">
                  <c:v>-0.8217959695921685</c:v>
                </c:pt>
                <c:pt idx="2556">
                  <c:v>-0.81778739512498</c:v>
                </c:pt>
                <c:pt idx="2557">
                  <c:v>-0.81373874923905376</c:v>
                </c:pt>
                <c:pt idx="2558">
                  <c:v>-0.80965023031723216</c:v>
                </c:pt>
                <c:pt idx="2559">
                  <c:v>-0.80552203869612216</c:v>
                </c:pt>
                <c:pt idx="2560">
                  <c:v>-0.80135437665628539</c:v>
                </c:pt>
                <c:pt idx="2561">
                  <c:v>-0.79714744841233187</c:v>
                </c:pt>
                <c:pt idx="2562">
                  <c:v>-0.79290146010289975</c:v>
                </c:pt>
                <c:pt idx="2563">
                  <c:v>-0.78861661978057074</c:v>
                </c:pt>
                <c:pt idx="2564">
                  <c:v>-0.7842931374016614</c:v>
                </c:pt>
                <c:pt idx="2565">
                  <c:v>-0.7799312248159409</c:v>
                </c:pt>
                <c:pt idx="2566">
                  <c:v>-0.77553109575625756</c:v>
                </c:pt>
                <c:pt idx="2567">
                  <c:v>-0.77109296582805287</c:v>
                </c:pt>
                <c:pt idx="2568">
                  <c:v>-0.76661705249880285</c:v>
                </c:pt>
                <c:pt idx="2569">
                  <c:v>-0.76210357508736981</c:v>
                </c:pt>
                <c:pt idx="2570">
                  <c:v>-0.75755275475324135</c:v>
                </c:pt>
                <c:pt idx="2571">
                  <c:v>-0.75296481448570118</c:v>
                </c:pt>
                <c:pt idx="2572">
                  <c:v>-0.74833997909290906</c:v>
                </c:pt>
                <c:pt idx="2573">
                  <c:v>-0.74367847519086916</c:v>
                </c:pt>
                <c:pt idx="2574">
                  <c:v>-0.73898053119234464</c:v>
                </c:pt>
                <c:pt idx="2575">
                  <c:v>-0.73424637729564912</c:v>
                </c:pt>
                <c:pt idx="2576">
                  <c:v>-0.72947624547337409</c:v>
                </c:pt>
                <c:pt idx="2577">
                  <c:v>-0.72467036946102892</c:v>
                </c:pt>
                <c:pt idx="2578">
                  <c:v>-0.71982898474557211</c:v>
                </c:pt>
                <c:pt idx="2579">
                  <c:v>-0.71495232855389068</c:v>
                </c:pt>
                <c:pt idx="2580">
                  <c:v>-0.71004063984115995</c:v>
                </c:pt>
                <c:pt idx="2581">
                  <c:v>-0.70509415927914154</c:v>
                </c:pt>
                <c:pt idx="2582">
                  <c:v>-0.70011312924439839</c:v>
                </c:pt>
                <c:pt idx="2583">
                  <c:v>-0.69509779380640302</c:v>
                </c:pt>
                <c:pt idx="2584">
                  <c:v>-0.69004839871558576</c:v>
                </c:pt>
                <c:pt idx="2585">
                  <c:v>-0.68496519139130108</c:v>
                </c:pt>
                <c:pt idx="2586">
                  <c:v>-0.67984842090968811</c:v>
                </c:pt>
                <c:pt idx="2587">
                  <c:v>-0.67469833799147405</c:v>
                </c:pt>
                <c:pt idx="2588">
                  <c:v>-0.66951519498969669</c:v>
                </c:pt>
                <c:pt idx="2589">
                  <c:v>-0.66429924587732092</c:v>
                </c:pt>
                <c:pt idx="2590">
                  <c:v>-0.65905074623481474</c:v>
                </c:pt>
                <c:pt idx="2591">
                  <c:v>-0.65376995323760789</c:v>
                </c:pt>
                <c:pt idx="2592">
                  <c:v>-0.648457125643498</c:v>
                </c:pt>
                <c:pt idx="2593">
                  <c:v>-0.64311252377997952</c:v>
                </c:pt>
                <c:pt idx="2594">
                  <c:v>-0.63773640953146904</c:v>
                </c:pt>
                <c:pt idx="2595">
                  <c:v>-0.63232904632649445</c:v>
                </c:pt>
                <c:pt idx="2596">
                  <c:v>-0.62689069912476814</c:v>
                </c:pt>
                <c:pt idx="2597">
                  <c:v>-0.62142163440421216</c:v>
                </c:pt>
                <c:pt idx="2598">
                  <c:v>-0.61592212014790915</c:v>
                </c:pt>
                <c:pt idx="2599">
                  <c:v>-0.61039242583095432</c:v>
                </c:pt>
                <c:pt idx="2600">
                  <c:v>-0.60483282240726022</c:v>
                </c:pt>
                <c:pt idx="2601">
                  <c:v>-0.59924358229628771</c:v>
                </c:pt>
                <c:pt idx="2602">
                  <c:v>-0.59362497936968117</c:v>
                </c:pt>
                <c:pt idx="2603">
                  <c:v>-0.58797728893785695</c:v>
                </c:pt>
                <c:pt idx="2604">
                  <c:v>-0.58230078773652183</c:v>
                </c:pt>
                <c:pt idx="2605">
                  <c:v>-0.57659575391309337</c:v>
                </c:pt>
                <c:pt idx="2606">
                  <c:v>-0.57086246701309296</c:v>
                </c:pt>
                <c:pt idx="2607">
                  <c:v>-0.56510120796642882</c:v>
                </c:pt>
                <c:pt idx="2608">
                  <c:v>-0.55931225907363857</c:v>
                </c:pt>
                <c:pt idx="2609">
                  <c:v>-0.55349590399206561</c:v>
                </c:pt>
                <c:pt idx="2610">
                  <c:v>-0.54765242772193912</c:v>
                </c:pt>
                <c:pt idx="2611">
                  <c:v>-0.54178211659243314</c:v>
                </c:pt>
                <c:pt idx="2612">
                  <c:v>-0.53588525824761568</c:v>
                </c:pt>
                <c:pt idx="2613">
                  <c:v>-0.52996214163236244</c:v>
                </c:pt>
                <c:pt idx="2614">
                  <c:v>-0.52401305697820877</c:v>
                </c:pt>
                <c:pt idx="2615">
                  <c:v>-0.51803829578910932</c:v>
                </c:pt>
                <c:pt idx="2616">
                  <c:v>-0.51203815082716375</c:v>
                </c:pt>
                <c:pt idx="2617">
                  <c:v>-0.50601291609828081</c:v>
                </c:pt>
                <c:pt idx="2618">
                  <c:v>-0.49996288683775375</c:v>
                </c:pt>
                <c:pt idx="2619">
                  <c:v>-0.49388835949580262</c:v>
                </c:pt>
                <c:pt idx="2620">
                  <c:v>-0.48778963172305789</c:v>
                </c:pt>
                <c:pt idx="2621">
                  <c:v>-0.48166700235595411</c:v>
                </c:pt>
                <c:pt idx="2622">
                  <c:v>-0.47552077140211135</c:v>
                </c:pt>
                <c:pt idx="2623">
                  <c:v>-0.46935124002561357</c:v>
                </c:pt>
                <c:pt idx="2624">
                  <c:v>-0.46315871053226054</c:v>
                </c:pt>
                <c:pt idx="2625">
                  <c:v>-0.45694348635476484</c:v>
                </c:pt>
                <c:pt idx="2626">
                  <c:v>-0.45070587203786117</c:v>
                </c:pt>
                <c:pt idx="2627">
                  <c:v>-0.44444617322340946</c:v>
                </c:pt>
                <c:pt idx="2628">
                  <c:v>-0.43816469663539587</c:v>
                </c:pt>
                <c:pt idx="2629">
                  <c:v>-0.43186175006491334</c:v>
                </c:pt>
                <c:pt idx="2630">
                  <c:v>-0.42553764235508901</c:v>
                </c:pt>
                <c:pt idx="2631">
                  <c:v>-0.41919268338593207</c:v>
                </c:pt>
                <c:pt idx="2632">
                  <c:v>-0.41282718405915941</c:v>
                </c:pt>
                <c:pt idx="2633">
                  <c:v>-0.40644145628297079</c:v>
                </c:pt>
                <c:pt idx="2634">
                  <c:v>-0.40003581295674634</c:v>
                </c:pt>
                <c:pt idx="2635">
                  <c:v>-0.39361056795572408</c:v>
                </c:pt>
                <c:pt idx="2636">
                  <c:v>-0.38716603611563005</c:v>
                </c:pt>
                <c:pt idx="2637">
                  <c:v>-0.38070253321722847</c:v>
                </c:pt>
                <c:pt idx="2638">
                  <c:v>-0.3742203759708746</c:v>
                </c:pt>
                <c:pt idx="2639">
                  <c:v>-0.36771988200097333</c:v>
                </c:pt>
                <c:pt idx="2640">
                  <c:v>-0.36120136983042522</c:v>
                </c:pt>
                <c:pt idx="2641">
                  <c:v>-0.35466515886502897</c:v>
                </c:pt>
                <c:pt idx="2642">
                  <c:v>-0.34811156937780746</c:v>
                </c:pt>
                <c:pt idx="2643">
                  <c:v>-0.34154092249334106</c:v>
                </c:pt>
                <c:pt idx="2644">
                  <c:v>-0.33495354017200896</c:v>
                </c:pt>
                <c:pt idx="2645">
                  <c:v>-0.32834974519422361</c:v>
                </c:pt>
                <c:pt idx="2646">
                  <c:v>-0.32172986114462432</c:v>
                </c:pt>
                <c:pt idx="2647">
                  <c:v>-0.31509421239620161</c:v>
                </c:pt>
                <c:pt idx="2648">
                  <c:v>-0.3084431240944131</c:v>
                </c:pt>
                <c:pt idx="2649">
                  <c:v>-0.30177692214126162</c:v>
                </c:pt>
                <c:pt idx="2650">
                  <c:v>-0.2950959331793056</c:v>
                </c:pt>
                <c:pt idx="2651">
                  <c:v>-0.28840048457566414</c:v>
                </c:pt>
                <c:pt idx="2652">
                  <c:v>-0.28169090440598588</c:v>
                </c:pt>
                <c:pt idx="2653">
                  <c:v>-0.2749675214383499</c:v>
                </c:pt>
                <c:pt idx="2654">
                  <c:v>-0.26823066511718319</c:v>
                </c:pt>
                <c:pt idx="2655">
                  <c:v>-0.26148066554709415</c:v>
                </c:pt>
                <c:pt idx="2656">
                  <c:v>-0.25471785347670767</c:v>
                </c:pt>
                <c:pt idx="2657">
                  <c:v>-0.24794256028246903</c:v>
                </c:pt>
                <c:pt idx="2658">
                  <c:v>-0.24115511795238215</c:v>
                </c:pt>
                <c:pt idx="2659">
                  <c:v>-0.23435585906977013</c:v>
                </c:pt>
                <c:pt idx="2660">
                  <c:v>-0.22754511679695433</c:v>
                </c:pt>
                <c:pt idx="2661">
                  <c:v>-0.22072322485893991</c:v>
                </c:pt>
                <c:pt idx="2662">
                  <c:v>-0.21389051752707383</c:v>
                </c:pt>
                <c:pt idx="2663">
                  <c:v>-0.2070473296026448</c:v>
                </c:pt>
                <c:pt idx="2664">
                  <c:v>-0.20019399640048841</c:v>
                </c:pt>
                <c:pt idx="2665">
                  <c:v>-0.19333085373256731</c:v>
                </c:pt>
                <c:pt idx="2666">
                  <c:v>-0.18645823789149552</c:v>
                </c:pt>
                <c:pt idx="2667">
                  <c:v>-0.17957648563407069</c:v>
                </c:pt>
                <c:pt idx="2668">
                  <c:v>-0.17268593416478351</c:v>
                </c:pt>
                <c:pt idx="2669">
                  <c:v>-0.16578692111927024</c:v>
                </c:pt>
                <c:pt idx="2670">
                  <c:v>-0.1588797845477968</c:v>
                </c:pt>
                <c:pt idx="2671">
                  <c:v>-0.15196486289866967</c:v>
                </c:pt>
                <c:pt idx="2672">
                  <c:v>-0.14504249500166255</c:v>
                </c:pt>
                <c:pt idx="2673">
                  <c:v>-0.13811302005142445</c:v>
                </c:pt>
                <c:pt idx="2674">
                  <c:v>-0.13117677759083435</c:v>
                </c:pt>
                <c:pt idx="2675">
                  <c:v>-0.12423410749439207</c:v>
                </c:pt>
                <c:pt idx="2676">
                  <c:v>-0.11728534995153969</c:v>
                </c:pt>
                <c:pt idx="2677">
                  <c:v>-0.11033084545000299</c:v>
                </c:pt>
                <c:pt idx="2678">
                  <c:v>-0.10337093475911809</c:v>
                </c:pt>
                <c:pt idx="2679">
                  <c:v>-9.6405958913112752E-2</c:v>
                </c:pt>
                <c:pt idx="2680">
                  <c:v>-8.9436259194406328E-2</c:v>
                </c:pt>
                <c:pt idx="2681">
                  <c:v>-8.24621771168976E-2</c:v>
                </c:pt>
                <c:pt idx="2682">
                  <c:v>-7.5484054409209425E-2</c:v>
                </c:pt>
                <c:pt idx="2683">
                  <c:v>-6.8502232997954743E-2</c:v>
                </c:pt>
                <c:pt idx="2684">
                  <c:v>-6.1517054990992831E-2</c:v>
                </c:pt>
                <c:pt idx="2685">
                  <c:v>-5.4528862660641331E-2</c:v>
                </c:pt>
                <c:pt idx="2686">
                  <c:v>-4.7537998426933306E-2</c:v>
                </c:pt>
                <c:pt idx="2687">
                  <c:v>-4.0544804840813915E-2</c:v>
                </c:pt>
                <c:pt idx="2688">
                  <c:v>-3.3549624567366092E-2</c:v>
                </c:pt>
                <c:pt idx="2689">
                  <c:v>-2.6552800369030731E-2</c:v>
                </c:pt>
                <c:pt idx="2690">
                  <c:v>-1.9554675088786503E-2</c:v>
                </c:pt>
                <c:pt idx="2691">
                  <c:v>-1.2555591633379033E-2</c:v>
                </c:pt>
                <c:pt idx="2692">
                  <c:v>-5.5558929564936887E-3</c:v>
                </c:pt>
                <c:pt idx="2693">
                  <c:v>1.4440779580384363E-3</c:v>
                </c:pt>
                <c:pt idx="2694">
                  <c:v>8.4439781130360003E-3</c:v>
                </c:pt>
                <c:pt idx="2695">
                  <c:v>1.5443464514795523E-2</c:v>
                </c:pt>
                <c:pt idx="2696">
                  <c:v>2.2442194189887348E-2</c:v>
                </c:pt>
                <c:pt idx="2697">
                  <c:v>2.9439824201950619E-2</c:v>
                </c:pt>
                <c:pt idx="2698">
                  <c:v>3.6436011668518405E-2</c:v>
                </c:pt>
                <c:pt idx="2699">
                  <c:v>4.3430413777808208E-2</c:v>
                </c:pt>
                <c:pt idx="2700">
                  <c:v>5.0422687805509035E-2</c:v>
                </c:pt>
                <c:pt idx="2701">
                  <c:v>5.7412491131599665E-2</c:v>
                </c:pt>
                <c:pt idx="2702">
                  <c:v>6.4399481257108565E-2</c:v>
                </c:pt>
                <c:pt idx="2703">
                  <c:v>7.1383315820921112E-2</c:v>
                </c:pt>
                <c:pt idx="2704">
                  <c:v>7.8363652616544557E-2</c:v>
                </c:pt>
                <c:pt idx="2705">
                  <c:v>8.5340149608865504E-2</c:v>
                </c:pt>
                <c:pt idx="2706">
                  <c:v>9.2312464950934259E-2</c:v>
                </c:pt>
                <c:pt idx="2707">
                  <c:v>9.9280257000687031E-2</c:v>
                </c:pt>
                <c:pt idx="2708">
                  <c:v>0.10624318433771107</c:v>
                </c:pt>
                <c:pt idx="2709">
                  <c:v>0.11320090577996356</c:v>
                </c:pt>
                <c:pt idx="2710">
                  <c:v>0.12015308040047887</c:v>
                </c:pt>
                <c:pt idx="2711">
                  <c:v>0.12709936754409515</c:v>
                </c:pt>
                <c:pt idx="2712">
                  <c:v>0.13403942684413572</c:v>
                </c:pt>
                <c:pt idx="2713">
                  <c:v>0.1409729182390764</c:v>
                </c:pt>
                <c:pt idx="2714">
                  <c:v>0.14789950198922969</c:v>
                </c:pt>
                <c:pt idx="2715">
                  <c:v>0.15481883869338117</c:v>
                </c:pt>
                <c:pt idx="2716">
                  <c:v>0.16173058930540979</c:v>
                </c:pt>
                <c:pt idx="2717">
                  <c:v>0.1686344151509255</c:v>
                </c:pt>
                <c:pt idx="2718">
                  <c:v>0.17552997794383621</c:v>
                </c:pt>
                <c:pt idx="2719">
                  <c:v>0.18241693980294821</c:v>
                </c:pt>
                <c:pt idx="2720">
                  <c:v>0.18929496326851189</c:v>
                </c:pt>
                <c:pt idx="2721">
                  <c:v>0.19616371131874666</c:v>
                </c:pt>
                <c:pt idx="2722">
                  <c:v>0.2030228473863793</c:v>
                </c:pt>
                <c:pt idx="2723">
                  <c:v>0.20987203537510796</c:v>
                </c:pt>
                <c:pt idx="2724">
                  <c:v>0.21671093967609509</c:v>
                </c:pt>
                <c:pt idx="2725">
                  <c:v>0.2235392251844017</c:v>
                </c:pt>
                <c:pt idx="2726">
                  <c:v>0.23035655731539723</c:v>
                </c:pt>
                <c:pt idx="2727">
                  <c:v>0.23716260202117476</c:v>
                </c:pt>
                <c:pt idx="2728">
                  <c:v>0.24395702580690889</c:v>
                </c:pt>
                <c:pt idx="2729">
                  <c:v>0.25073949574718668</c:v>
                </c:pt>
                <c:pt idx="2730">
                  <c:v>0.2575096795023416</c:v>
                </c:pt>
                <c:pt idx="2731">
                  <c:v>0.26426724533472767</c:v>
                </c:pt>
                <c:pt idx="2732">
                  <c:v>0.27101186212496425</c:v>
                </c:pt>
                <c:pt idx="2733">
                  <c:v>0.27774319938818504</c:v>
                </c:pt>
                <c:pt idx="2734">
                  <c:v>0.28446092729020406</c:v>
                </c:pt>
                <c:pt idx="2735">
                  <c:v>0.29116471666370169</c:v>
                </c:pt>
                <c:pt idx="2736">
                  <c:v>0.29785423902434333</c:v>
                </c:pt>
                <c:pt idx="2737">
                  <c:v>0.30452916658686491</c:v>
                </c:pt>
                <c:pt idx="2738">
                  <c:v>0.31118917228115822</c:v>
                </c:pt>
                <c:pt idx="2739">
                  <c:v>0.31783392976827007</c:v>
                </c:pt>
                <c:pt idx="2740">
                  <c:v>0.32446311345641649</c:v>
                </c:pt>
                <c:pt idx="2741">
                  <c:v>0.33107639851692644</c:v>
                </c:pt>
                <c:pt idx="2742">
                  <c:v>0.33767346090014844</c:v>
                </c:pt>
                <c:pt idx="2743">
                  <c:v>0.34425397735134905</c:v>
                </c:pt>
                <c:pt idx="2744">
                  <c:v>0.35081762542654221</c:v>
                </c:pt>
                <c:pt idx="2745">
                  <c:v>0.35736408350827875</c:v>
                </c:pt>
                <c:pt idx="2746">
                  <c:v>0.36389303082142588</c:v>
                </c:pt>
                <c:pt idx="2747">
                  <c:v>0.3704041474488749</c:v>
                </c:pt>
                <c:pt idx="2748">
                  <c:v>0.37689711434720718</c:v>
                </c:pt>
                <c:pt idx="2749">
                  <c:v>0.38337161336235048</c:v>
                </c:pt>
                <c:pt idx="2750">
                  <c:v>0.38982732724514185</c:v>
                </c:pt>
                <c:pt idx="2751">
                  <c:v>0.3962639396668961</c:v>
                </c:pt>
                <c:pt idx="2752">
                  <c:v>0.40268113523489557</c:v>
                </c:pt>
                <c:pt idx="2753">
                  <c:v>0.40907859950783493</c:v>
                </c:pt>
                <c:pt idx="2754">
                  <c:v>0.41545601901125134</c:v>
                </c:pt>
                <c:pt idx="2755">
                  <c:v>0.42181308125285866</c:v>
                </c:pt>
                <c:pt idx="2756">
                  <c:v>0.42814947473788223</c:v>
                </c:pt>
                <c:pt idx="2757">
                  <c:v>0.43446488898431229</c:v>
                </c:pt>
                <c:pt idx="2758">
                  <c:v>0.44075901453810795</c:v>
                </c:pt>
                <c:pt idx="2759">
                  <c:v>0.44703154298837966</c:v>
                </c:pt>
                <c:pt idx="2760">
                  <c:v>0.45328216698249157</c:v>
                </c:pt>
                <c:pt idx="2761">
                  <c:v>0.45951058024111219</c:v>
                </c:pt>
                <c:pt idx="2762">
                  <c:v>0.46571647757324125</c:v>
                </c:pt>
                <c:pt idx="2763">
                  <c:v>0.47189955489115432</c:v>
                </c:pt>
                <c:pt idx="2764">
                  <c:v>0.47805950922529372</c:v>
                </c:pt>
                <c:pt idx="2765">
                  <c:v>0.48419603873913575</c:v>
                </c:pt>
                <c:pt idx="2766">
                  <c:v>0.49030884274395586</c:v>
                </c:pt>
                <c:pt idx="2767">
                  <c:v>0.49639762171358404</c:v>
                </c:pt>
                <c:pt idx="2768">
                  <c:v>0.502462077299072</c:v>
                </c:pt>
                <c:pt idx="2769">
                  <c:v>0.50850191234330344</c:v>
                </c:pt>
                <c:pt idx="2770">
                  <c:v>0.51451683089557565</c:v>
                </c:pt>
                <c:pt idx="2771">
                  <c:v>0.52050653822607695</c:v>
                </c:pt>
                <c:pt idx="2772">
                  <c:v>0.52647074084034984</c:v>
                </c:pt>
                <c:pt idx="2773">
                  <c:v>0.53240914649366233</c:v>
                </c:pt>
                <c:pt idx="2774">
                  <c:v>0.53832146420531968</c:v>
                </c:pt>
                <c:pt idx="2775">
                  <c:v>0.54420740427294001</c:v>
                </c:pt>
                <c:pt idx="2776">
                  <c:v>0.55006667828664046</c:v>
                </c:pt>
                <c:pt idx="2777">
                  <c:v>0.55589899914316099</c:v>
                </c:pt>
                <c:pt idx="2778">
                  <c:v>0.56170408105994951</c:v>
                </c:pt>
                <c:pt idx="2779">
                  <c:v>0.56748163958915643</c:v>
                </c:pt>
                <c:pt idx="2780">
                  <c:v>0.573231391631564</c:v>
                </c:pt>
                <c:pt idx="2781">
                  <c:v>0.57895305545047837</c:v>
                </c:pt>
                <c:pt idx="2782">
                  <c:v>0.58464635068551141</c:v>
                </c:pt>
                <c:pt idx="2783">
                  <c:v>0.59031099836633871</c:v>
                </c:pt>
                <c:pt idx="2784">
                  <c:v>0.59594672092636014</c:v>
                </c:pt>
                <c:pt idx="2785">
                  <c:v>0.60155324221629214</c:v>
                </c:pt>
                <c:pt idx="2786">
                  <c:v>0.60713028751771903</c:v>
                </c:pt>
                <c:pt idx="2787">
                  <c:v>0.61267758355653112</c:v>
                </c:pt>
                <c:pt idx="2788">
                  <c:v>0.61819485851633527</c:v>
                </c:pt>
                <c:pt idx="2789">
                  <c:v>0.62368184205176536</c:v>
                </c:pt>
                <c:pt idx="2790">
                  <c:v>0.62913826530172012</c:v>
                </c:pt>
                <c:pt idx="2791">
                  <c:v>0.63456386090255501</c:v>
                </c:pt>
                <c:pt idx="2792">
                  <c:v>0.63995836300117392</c:v>
                </c:pt>
                <c:pt idx="2793">
                  <c:v>0.64532150726804782</c:v>
                </c:pt>
                <c:pt idx="2794">
                  <c:v>0.65065303091018356</c:v>
                </c:pt>
                <c:pt idx="2795">
                  <c:v>0.65595267268399193</c:v>
                </c:pt>
                <c:pt idx="2796">
                  <c:v>0.66122017290808099</c:v>
                </c:pt>
                <c:pt idx="2797">
                  <c:v>0.66645527347599931</c:v>
                </c:pt>
                <c:pt idx="2798">
                  <c:v>0.67165771786886097</c:v>
                </c:pt>
                <c:pt idx="2799">
                  <c:v>0.67682725116793441</c:v>
                </c:pt>
                <c:pt idx="2800">
                  <c:v>0.68196362006712474</c:v>
                </c:pt>
                <c:pt idx="2801">
                  <c:v>0.68706657288537865</c:v>
                </c:pt>
                <c:pt idx="2802">
                  <c:v>0.69213585957903412</c:v>
                </c:pt>
                <c:pt idx="2803">
                  <c:v>0.69717123175405216</c:v>
                </c:pt>
                <c:pt idx="2804">
                  <c:v>0.70217244267820644</c:v>
                </c:pt>
                <c:pt idx="2805">
                  <c:v>0.7071392472931648</c:v>
                </c:pt>
                <c:pt idx="2806">
                  <c:v>0.7120714022264899</c:v>
                </c:pt>
                <c:pt idx="2807">
                  <c:v>0.71696866580357921</c:v>
                </c:pt>
                <c:pt idx="2808">
                  <c:v>0.7218307980594999</c:v>
                </c:pt>
                <c:pt idx="2809">
                  <c:v>0.72665756075073928</c:v>
                </c:pt>
                <c:pt idx="2810">
                  <c:v>0.73144871736689376</c:v>
                </c:pt>
                <c:pt idx="2811">
                  <c:v>0.73620403314225014</c:v>
                </c:pt>
                <c:pt idx="2812">
                  <c:v>0.74092327506728206</c:v>
                </c:pt>
                <c:pt idx="2813">
                  <c:v>0.74560621190008425</c:v>
                </c:pt>
                <c:pt idx="2814">
                  <c:v>0.75025261417768407</c:v>
                </c:pt>
                <c:pt idx="2815">
                  <c:v>0.75486225422730202</c:v>
                </c:pt>
                <c:pt idx="2816">
                  <c:v>0.75943490617750031</c:v>
                </c:pt>
                <c:pt idx="2817">
                  <c:v>0.76397034596924362</c:v>
                </c:pt>
                <c:pt idx="2818">
                  <c:v>0.76846835136689418</c:v>
                </c:pt>
                <c:pt idx="2819">
                  <c:v>0.77292870196908292</c:v>
                </c:pt>
                <c:pt idx="2820">
                  <c:v>0.77735117921952512</c:v>
                </c:pt>
                <c:pt idx="2821">
                  <c:v>0.78173556641772257</c:v>
                </c:pt>
                <c:pt idx="2822">
                  <c:v>0.78608164872957531</c:v>
                </c:pt>
                <c:pt idx="2823">
                  <c:v>0.79038921319792199</c:v>
                </c:pt>
                <c:pt idx="2824">
                  <c:v>0.79465804875296753</c:v>
                </c:pt>
                <c:pt idx="2825">
                  <c:v>0.7988879462226196</c:v>
                </c:pt>
                <c:pt idx="2826">
                  <c:v>0.8030786983427507</c:v>
                </c:pt>
                <c:pt idx="2827">
                  <c:v>0.8072300997673475</c:v>
                </c:pt>
                <c:pt idx="2828">
                  <c:v>0.81134194707856666</c:v>
                </c:pt>
                <c:pt idx="2829">
                  <c:v>0.81541403879671681</c:v>
                </c:pt>
                <c:pt idx="2830">
                  <c:v>0.81944617539011433</c:v>
                </c:pt>
                <c:pt idx="2831">
                  <c:v>0.82343815928487496</c:v>
                </c:pt>
                <c:pt idx="2832">
                  <c:v>0.82738979487458875</c:v>
                </c:pt>
                <c:pt idx="2833">
                  <c:v>0.83130088852989825</c:v>
                </c:pt>
                <c:pt idx="2834">
                  <c:v>0.83517124860800096</c:v>
                </c:pt>
                <c:pt idx="2835">
                  <c:v>0.83900068546202344</c:v>
                </c:pt>
                <c:pt idx="2836">
                  <c:v>0.84278901145032814</c:v>
                </c:pt>
                <c:pt idx="2837">
                  <c:v>0.84653604094570156</c:v>
                </c:pt>
                <c:pt idx="2838">
                  <c:v>0.85024159034444413</c:v>
                </c:pt>
                <c:pt idx="2839">
                  <c:v>0.85390547807537864</c:v>
                </c:pt>
                <c:pt idx="2840">
                  <c:v>0.85752752460874149</c:v>
                </c:pt>
                <c:pt idx="2841">
                  <c:v>0.86110755246497317</c:v>
                </c:pt>
                <c:pt idx="2842">
                  <c:v>0.86464538622342724</c:v>
                </c:pt>
                <c:pt idx="2843">
                  <c:v>0.86814085253095896</c:v>
                </c:pt>
                <c:pt idx="2844">
                  <c:v>0.87159378011041511</c:v>
                </c:pt>
                <c:pt idx="2845">
                  <c:v>0.87500399976903864</c:v>
                </c:pt>
                <c:pt idx="2846">
                  <c:v>0.87837134440674525</c:v>
                </c:pt>
                <c:pt idx="2847">
                  <c:v>0.88169564902432318</c:v>
                </c:pt>
                <c:pt idx="2848">
                  <c:v>0.88497675073151283</c:v>
                </c:pt>
                <c:pt idx="2849">
                  <c:v>0.88821448875498388</c:v>
                </c:pt>
                <c:pt idx="2850">
                  <c:v>0.89140870444622422</c:v>
                </c:pt>
                <c:pt idx="2851">
                  <c:v>0.89455924128930076</c:v>
                </c:pt>
                <c:pt idx="2852">
                  <c:v>0.89766594490854024</c:v>
                </c:pt>
                <c:pt idx="2853">
                  <c:v>0.90072866307608845</c:v>
                </c:pt>
                <c:pt idx="2854">
                  <c:v>0.90374724571936493</c:v>
                </c:pt>
                <c:pt idx="2855">
                  <c:v>0.90672154492842572</c:v>
                </c:pt>
                <c:pt idx="2856">
                  <c:v>0.90965141496320601</c:v>
                </c:pt>
                <c:pt idx="2857">
                  <c:v>0.91253671226065747</c:v>
                </c:pt>
                <c:pt idx="2858">
                  <c:v>0.91537729544179125</c:v>
                </c:pt>
                <c:pt idx="2859">
                  <c:v>0.91817302531860123</c:v>
                </c:pt>
                <c:pt idx="2860">
                  <c:v>0.92092376490088002</c:v>
                </c:pt>
                <c:pt idx="2861">
                  <c:v>0.92362937940294132</c:v>
                </c:pt>
                <c:pt idx="2862">
                  <c:v>0.92628973625021294</c:v>
                </c:pt>
                <c:pt idx="2863">
                  <c:v>0.9289047050857433</c:v>
                </c:pt>
                <c:pt idx="2864">
                  <c:v>0.93147415777658371</c:v>
                </c:pt>
                <c:pt idx="2865">
                  <c:v>0.933997968420064</c:v>
                </c:pt>
                <c:pt idx="2866">
                  <c:v>0.9364760133499701</c:v>
                </c:pt>
                <c:pt idx="2867">
                  <c:v>0.93890817114259373</c:v>
                </c:pt>
                <c:pt idx="2868">
                  <c:v>0.94129432262269097</c:v>
                </c:pt>
                <c:pt idx="2869">
                  <c:v>0.94363435086931791</c:v>
                </c:pt>
                <c:pt idx="2870">
                  <c:v>0.94592814122155622</c:v>
                </c:pt>
                <c:pt idx="2871">
                  <c:v>0.94817558128413892</c:v>
                </c:pt>
                <c:pt idx="2872">
                  <c:v>0.95037656093295364</c:v>
                </c:pt>
                <c:pt idx="2873">
                  <c:v>0.95253097232043571</c:v>
                </c:pt>
                <c:pt idx="2874">
                  <c:v>0.9546387098808593</c:v>
                </c:pt>
                <c:pt idx="2875">
                  <c:v>0.95669967033550696</c:v>
                </c:pt>
                <c:pt idx="2876">
                  <c:v>0.95871375269772641</c:v>
                </c:pt>
                <c:pt idx="2877">
                  <c:v>0.96068085827788696</c:v>
                </c:pt>
                <c:pt idx="2878">
                  <c:v>0.96260089068820687</c:v>
                </c:pt>
                <c:pt idx="2879">
                  <c:v>0.96447375584748318</c:v>
                </c:pt>
                <c:pt idx="2880">
                  <c:v>0.96629936198569866</c:v>
                </c:pt>
                <c:pt idx="2881">
                  <c:v>0.96807761964851602</c:v>
                </c:pt>
                <c:pt idx="2882">
                  <c:v>0.96980844170166747</c:v>
                </c:pt>
                <c:pt idx="2883">
                  <c:v>0.97149174333521682</c:v>
                </c:pt>
                <c:pt idx="2884">
                  <c:v>0.97312744206772173</c:v>
                </c:pt>
                <c:pt idx="2885">
                  <c:v>0.97471545775027246</c:v>
                </c:pt>
                <c:pt idx="2886">
                  <c:v>0.97625571257041655</c:v>
                </c:pt>
                <c:pt idx="2887">
                  <c:v>0.97774813105597691</c:v>
                </c:pt>
                <c:pt idx="2888">
                  <c:v>0.97919264007874718</c:v>
                </c:pt>
                <c:pt idx="2889">
                  <c:v>0.98058916885807257</c:v>
                </c:pt>
                <c:pt idx="2890">
                  <c:v>0.98193764896432323</c:v>
                </c:pt>
                <c:pt idx="2891">
                  <c:v>0.98323801432224434</c:v>
                </c:pt>
                <c:pt idx="2892">
                  <c:v>0.98449020121419217</c:v>
                </c:pt>
                <c:pt idx="2893">
                  <c:v>0.98569414828326096</c:v>
                </c:pt>
                <c:pt idx="2894">
                  <c:v>0.98684979653628391</c:v>
                </c:pt>
                <c:pt idx="2895">
                  <c:v>0.98795708934672855</c:v>
                </c:pt>
                <c:pt idx="2896">
                  <c:v>0.98901597245746908</c:v>
                </c:pt>
                <c:pt idx="2897">
                  <c:v>0.99002639398344394</c:v>
                </c:pt>
                <c:pt idx="2898">
                  <c:v>0.99098830441420171</c:v>
                </c:pt>
                <c:pt idx="2899">
                  <c:v>0.99190165661632246</c:v>
                </c:pt>
                <c:pt idx="2900">
                  <c:v>0.99276640583573184</c:v>
                </c:pt>
                <c:pt idx="2901">
                  <c:v>0.99358250969989137</c:v>
                </c:pt>
                <c:pt idx="2902">
                  <c:v>0.99434992821987411</c:v>
                </c:pt>
                <c:pt idx="2903">
                  <c:v>0.99506862379232675</c:v>
                </c:pt>
                <c:pt idx="2904">
                  <c:v>0.9957385612013101</c:v>
                </c:pt>
                <c:pt idx="2905">
                  <c:v>0.99635970762002468</c:v>
                </c:pt>
                <c:pt idx="2906">
                  <c:v>0.99693203261242058</c:v>
                </c:pt>
                <c:pt idx="2907">
                  <c:v>0.99745550813468797</c:v>
                </c:pt>
                <c:pt idx="2908">
                  <c:v>0.99793010853663033</c:v>
                </c:pt>
                <c:pt idx="2909">
                  <c:v>0.99835581056292355</c:v>
                </c:pt>
                <c:pt idx="2910">
                  <c:v>0.99873259335425291</c:v>
                </c:pt>
                <c:pt idx="2911">
                  <c:v>0.99906043844833747</c:v>
                </c:pt>
                <c:pt idx="2912">
                  <c:v>0.99933932978083317</c:v>
                </c:pt>
                <c:pt idx="2913">
                  <c:v>0.99956925368612026</c:v>
                </c:pt>
                <c:pt idx="2914">
                  <c:v>0.99975019889797379</c:v>
                </c:pt>
                <c:pt idx="2915">
                  <c:v>0.99988215655011414</c:v>
                </c:pt>
                <c:pt idx="2916">
                  <c:v>0.99996512017664307</c:v>
                </c:pt>
                <c:pt idx="2917">
                  <c:v>0.9999990857123594</c:v>
                </c:pt>
                <c:pt idx="2918">
                  <c:v>0.99998405149295866</c:v>
                </c:pt>
                <c:pt idx="2919">
                  <c:v>0.99992001825511456</c:v>
                </c:pt>
                <c:pt idx="2920">
                  <c:v>0.99980698913644295</c:v>
                </c:pt>
                <c:pt idx="2921">
                  <c:v>0.99964496967534811</c:v>
                </c:pt>
                <c:pt idx="2922">
                  <c:v>0.99943396781075122</c:v>
                </c:pt>
                <c:pt idx="2923">
                  <c:v>0.99917399388170114</c:v>
                </c:pt>
                <c:pt idx="2924">
                  <c:v>0.99886506062686886</c:v>
                </c:pt>
                <c:pt idx="2925">
                  <c:v>0.99850718318392151</c:v>
                </c:pt>
                <c:pt idx="2926">
                  <c:v>0.9981003790887828</c:v>
                </c:pt>
                <c:pt idx="2927">
                  <c:v>0.99764466827477161</c:v>
                </c:pt>
                <c:pt idx="2928">
                  <c:v>0.99714007307162644</c:v>
                </c:pt>
                <c:pt idx="2929">
                  <c:v>0.99658661820441186</c:v>
                </c:pt>
                <c:pt idx="2930">
                  <c:v>0.99598433079230497</c:v>
                </c:pt>
                <c:pt idx="2931">
                  <c:v>0.99533324034726922</c:v>
                </c:pt>
                <c:pt idx="2932">
                  <c:v>0.99463337877260571</c:v>
                </c:pt>
                <c:pt idx="2933">
                  <c:v>0.99388478036139116</c:v>
                </c:pt>
                <c:pt idx="2934">
                  <c:v>0.99308748179479878</c:v>
                </c:pt>
                <c:pt idx="2935">
                  <c:v>0.99224152214029848</c:v>
                </c:pt>
                <c:pt idx="2936">
                  <c:v>0.99134694284974345</c:v>
                </c:pt>
                <c:pt idx="2937">
                  <c:v>0.99040378775734095</c:v>
                </c:pt>
                <c:pt idx="2938">
                  <c:v>0.98941210307750138</c:v>
                </c:pt>
                <c:pt idx="2939">
                  <c:v>0.98837193740257501</c:v>
                </c:pt>
                <c:pt idx="2940">
                  <c:v>0.98728334170047283</c:v>
                </c:pt>
                <c:pt idx="2941">
                  <c:v>0.98614636931216548</c:v>
                </c:pt>
                <c:pt idx="2942">
                  <c:v>0.98496107594907356</c:v>
                </c:pt>
                <c:pt idx="2943">
                  <c:v>0.98372751969033401</c:v>
                </c:pt>
                <c:pt idx="2944">
                  <c:v>0.98244576097995628</c:v>
                </c:pt>
                <c:pt idx="2945">
                  <c:v>0.98111586262386186</c:v>
                </c:pt>
                <c:pt idx="2946">
                  <c:v>0.97973788978680287</c:v>
                </c:pt>
                <c:pt idx="2947">
                  <c:v>0.97831190998917383</c:v>
                </c:pt>
                <c:pt idx="2948">
                  <c:v>0.97683799310369901</c:v>
                </c:pt>
                <c:pt idx="2949">
                  <c:v>0.97531621135201008</c:v>
                </c:pt>
                <c:pt idx="2950">
                  <c:v>0.97374663930110983</c:v>
                </c:pt>
                <c:pt idx="2951">
                  <c:v>0.972129353859714</c:v>
                </c:pt>
                <c:pt idx="2952">
                  <c:v>0.97046443427448481</c:v>
                </c:pt>
                <c:pt idx="2953">
                  <c:v>0.96875196212615045</c:v>
                </c:pt>
                <c:pt idx="2954">
                  <c:v>0.96699202132550277</c:v>
                </c:pt>
                <c:pt idx="2955">
                  <c:v>0.96518469810928786</c:v>
                </c:pt>
                <c:pt idx="2956">
                  <c:v>0.96333008103598361</c:v>
                </c:pt>
                <c:pt idx="2957">
                  <c:v>0.96142826098145362</c:v>
                </c:pt>
                <c:pt idx="2958">
                  <c:v>0.95947933113450201</c:v>
                </c:pt>
                <c:pt idx="2959">
                  <c:v>0.95748338699230029</c:v>
                </c:pt>
                <c:pt idx="2960">
                  <c:v>0.95544052635571108</c:v>
                </c:pt>
                <c:pt idx="2961">
                  <c:v>0.95335084932449898</c:v>
                </c:pt>
                <c:pt idx="2962">
                  <c:v>0.95121445829241824</c:v>
                </c:pt>
                <c:pt idx="2963">
                  <c:v>0.949031457942204</c:v>
                </c:pt>
                <c:pt idx="2964">
                  <c:v>0.94680195524043576</c:v>
                </c:pt>
                <c:pt idx="2965">
                  <c:v>0.94452605943229861</c:v>
                </c:pt>
                <c:pt idx="2966">
                  <c:v>0.94220388203623395</c:v>
                </c:pt>
                <c:pt idx="2967">
                  <c:v>0.93983553683846865</c:v>
                </c:pt>
                <c:pt idx="2968">
                  <c:v>0.93742113988744213</c:v>
                </c:pt>
                <c:pt idx="2969">
                  <c:v>0.93496080948812432</c:v>
                </c:pt>
                <c:pt idx="2970">
                  <c:v>0.93245466619621153</c:v>
                </c:pt>
                <c:pt idx="2971">
                  <c:v>0.92990283281222208</c:v>
                </c:pt>
                <c:pt idx="2972">
                  <c:v>0.92730543437548396</c:v>
                </c:pt>
                <c:pt idx="2973">
                  <c:v>0.92466259815799812</c:v>
                </c:pt>
                <c:pt idx="2974">
                  <c:v>0.92197445365821318</c:v>
                </c:pt>
                <c:pt idx="2975">
                  <c:v>0.91924113259467055</c:v>
                </c:pt>
                <c:pt idx="2976">
                  <c:v>0.9164627688995538</c:v>
                </c:pt>
                <c:pt idx="2977">
                  <c:v>0.91363949871213102</c:v>
                </c:pt>
                <c:pt idx="2978">
                  <c:v>0.91077146037207368</c:v>
                </c:pt>
                <c:pt idx="2979">
                  <c:v>0.90785879441268946</c:v>
                </c:pt>
                <c:pt idx="2980">
                  <c:v>0.90490164355402614</c:v>
                </c:pt>
                <c:pt idx="2981">
                  <c:v>0.90190015269588264</c:v>
                </c:pt>
                <c:pt idx="2982">
                  <c:v>0.89885446891071341</c:v>
                </c:pt>
                <c:pt idx="2983">
                  <c:v>0.89576474143641316</c:v>
                </c:pt>
                <c:pt idx="2984">
                  <c:v>0.89263112166900827</c:v>
                </c:pt>
                <c:pt idx="2985">
                  <c:v>0.88945376315524349</c:v>
                </c:pt>
                <c:pt idx="2986">
                  <c:v>0.88623282158504868</c:v>
                </c:pt>
                <c:pt idx="2987">
                  <c:v>0.88296845478391472</c:v>
                </c:pt>
                <c:pt idx="2988">
                  <c:v>0.87966082270516499</c:v>
                </c:pt>
                <c:pt idx="2989">
                  <c:v>0.87631008742210625</c:v>
                </c:pt>
                <c:pt idx="2990">
                  <c:v>0.87291641312010027</c:v>
                </c:pt>
                <c:pt idx="2991">
                  <c:v>0.86947996608850708</c:v>
                </c:pt>
                <c:pt idx="2992">
                  <c:v>0.86600091471254204</c:v>
                </c:pt>
                <c:pt idx="2993">
                  <c:v>0.86247942946502998</c:v>
                </c:pt>
                <c:pt idx="2994">
                  <c:v>0.85891568289803977</c:v>
                </c:pt>
                <c:pt idx="2995">
                  <c:v>0.85530984963444379</c:v>
                </c:pt>
                <c:pt idx="2996">
                  <c:v>0.8516621063593488</c:v>
                </c:pt>
                <c:pt idx="2997">
                  <c:v>0.84797263181144333</c:v>
                </c:pt>
                <c:pt idx="2998">
                  <c:v>0.84424160677424598</c:v>
                </c:pt>
                <c:pt idx="2999">
                  <c:v>0.84046921406723518</c:v>
                </c:pt>
                <c:pt idx="3000">
                  <c:v>0.83665563853689662</c:v>
                </c:pt>
                <c:pt idx="3001">
                  <c:v>0.83280106704767243</c:v>
                </c:pt>
                <c:pt idx="3002">
                  <c:v>0.82890568847279222</c:v>
                </c:pt>
                <c:pt idx="3003">
                  <c:v>0.82496969368502471</c:v>
                </c:pt>
                <c:pt idx="3004">
                  <c:v>0.82099327554733115</c:v>
                </c:pt>
                <c:pt idx="3005">
                  <c:v>0.8169766289034005</c:v>
                </c:pt>
                <c:pt idx="3006">
                  <c:v>0.81291995056811883</c:v>
                </c:pt>
                <c:pt idx="3007">
                  <c:v>0.80882343931791079</c:v>
                </c:pt>
                <c:pt idx="3008">
                  <c:v>0.80468729588100596</c:v>
                </c:pt>
                <c:pt idx="3009">
                  <c:v>0.80051172292760919</c:v>
                </c:pt>
                <c:pt idx="3010">
                  <c:v>0.79629692505995575</c:v>
                </c:pt>
                <c:pt idx="3011">
                  <c:v>0.792043108802302</c:v>
                </c:pt>
                <c:pt idx="3012">
                  <c:v>0.78775048259079128</c:v>
                </c:pt>
                <c:pt idx="3013">
                  <c:v>0.78341925676324697</c:v>
                </c:pt>
                <c:pt idx="3014">
                  <c:v>0.77904964354887229</c:v>
                </c:pt>
                <c:pt idx="3015">
                  <c:v>0.77464185705783839</c:v>
                </c:pt>
                <c:pt idx="3016">
                  <c:v>0.77019611327079907</c:v>
                </c:pt>
                <c:pt idx="3017">
                  <c:v>0.76571263002831491</c:v>
                </c:pt>
                <c:pt idx="3018">
                  <c:v>0.76119162702016541</c:v>
                </c:pt>
                <c:pt idx="3019">
                  <c:v>0.75663332577459119</c:v>
                </c:pt>
                <c:pt idx="3020">
                  <c:v>0.75203794964744575</c:v>
                </c:pt>
                <c:pt idx="3021">
                  <c:v>0.74740572381123538</c:v>
                </c:pt>
                <c:pt idx="3022">
                  <c:v>0.7427368752441037</c:v>
                </c:pt>
                <c:pt idx="3023">
                  <c:v>0.73803163271869421</c:v>
                </c:pt>
                <c:pt idx="3024">
                  <c:v>0.73329022679094658</c:v>
                </c:pt>
                <c:pt idx="3025">
                  <c:v>0.72851288978880757</c:v>
                </c:pt>
                <c:pt idx="3026">
                  <c:v>0.72369985580082952</c:v>
                </c:pt>
                <c:pt idx="3027">
                  <c:v>0.71885136066471977</c:v>
                </c:pt>
                <c:pt idx="3028">
                  <c:v>0.71396764195576734</c:v>
                </c:pt>
                <c:pt idx="3029">
                  <c:v>0.70904893897520949</c:v>
                </c:pt>
                <c:pt idx="3030">
                  <c:v>0.70409549273851291</c:v>
                </c:pt>
                <c:pt idx="3031">
                  <c:v>0.69910754596354974</c:v>
                </c:pt>
                <c:pt idx="3032">
                  <c:v>0.69408534305871139</c:v>
                </c:pt>
                <c:pt idx="3033">
                  <c:v>0.68902913011094036</c:v>
                </c:pt>
                <c:pt idx="3034">
                  <c:v>0.68393915487365697</c:v>
                </c:pt>
                <c:pt idx="3035">
                  <c:v>0.67881566675462679</c:v>
                </c:pt>
                <c:pt idx="3036">
                  <c:v>0.67365891680374768</c:v>
                </c:pt>
                <c:pt idx="3037">
                  <c:v>0.66846915770073023</c:v>
                </c:pt>
                <c:pt idx="3038">
                  <c:v>0.66324664374273745</c:v>
                </c:pt>
                <c:pt idx="3039">
                  <c:v>0.65799163083190571</c:v>
                </c:pt>
                <c:pt idx="3040">
                  <c:v>0.65270437646281343</c:v>
                </c:pt>
                <c:pt idx="3041">
                  <c:v>0.64738513970987233</c:v>
                </c:pt>
                <c:pt idx="3042">
                  <c:v>0.64203418121461342</c:v>
                </c:pt>
                <c:pt idx="3043">
                  <c:v>0.63665176317293781</c:v>
                </c:pt>
                <c:pt idx="3044">
                  <c:v>0.63123814932224998</c:v>
                </c:pt>
                <c:pt idx="3045">
                  <c:v>0.62579360492854263</c:v>
                </c:pt>
                <c:pt idx="3046">
                  <c:v>0.62031839677340728</c:v>
                </c:pt>
                <c:pt idx="3047">
                  <c:v>0.61481279314094517</c:v>
                </c:pt>
                <c:pt idx="3048">
                  <c:v>0.60927706380462998</c:v>
                </c:pt>
                <c:pt idx="3049">
                  <c:v>0.60371148001409713</c:v>
                </c:pt>
                <c:pt idx="3050">
                  <c:v>0.598116314481836</c:v>
                </c:pt>
                <c:pt idx="3051">
                  <c:v>0.59249184136983535</c:v>
                </c:pt>
                <c:pt idx="3052">
                  <c:v>0.586838336276158</c:v>
                </c:pt>
                <c:pt idx="3053">
                  <c:v>0.58115607622141663</c:v>
                </c:pt>
                <c:pt idx="3054">
                  <c:v>0.57544533963522271</c:v>
                </c:pt>
                <c:pt idx="3055">
                  <c:v>0.56970640634252356</c:v>
                </c:pt>
                <c:pt idx="3056">
                  <c:v>0.56393955754989933</c:v>
                </c:pt>
                <c:pt idx="3057">
                  <c:v>0.55814507583179274</c:v>
                </c:pt>
                <c:pt idx="3058">
                  <c:v>0.55232324511664277</c:v>
                </c:pt>
                <c:pt idx="3059">
                  <c:v>0.54647435067299566</c:v>
                </c:pt>
                <c:pt idx="3060">
                  <c:v>0.54059867909550574</c:v>
                </c:pt>
                <c:pt idx="3061">
                  <c:v>0.5346965182909017</c:v>
                </c:pt>
                <c:pt idx="3062">
                  <c:v>0.52876815746388817</c:v>
                </c:pt>
                <c:pt idx="3063">
                  <c:v>0.52281388710295651</c:v>
                </c:pt>
                <c:pt idx="3064">
                  <c:v>0.51683399896615989</c:v>
                </c:pt>
                <c:pt idx="3065">
                  <c:v>0.51082878606682658</c:v>
                </c:pt>
                <c:pt idx="3066">
                  <c:v>0.50479854265918433</c:v>
                </c:pt>
                <c:pt idx="3067">
                  <c:v>0.49874356422395022</c:v>
                </c:pt>
                <c:pt idx="3068">
                  <c:v>0.49266414745386233</c:v>
                </c:pt>
                <c:pt idx="3069">
                  <c:v>0.48656059023911991</c:v>
                </c:pt>
                <c:pt idx="3070">
                  <c:v>0.48043319165281134</c:v>
                </c:pt>
                <c:pt idx="3071">
                  <c:v>0.4742822519362383</c:v>
                </c:pt>
                <c:pt idx="3072">
                  <c:v>0.4681080724842131</c:v>
                </c:pt>
                <c:pt idx="3073">
                  <c:v>0.46191095583029979</c:v>
                </c:pt>
                <c:pt idx="3074">
                  <c:v>0.45569120563196813</c:v>
                </c:pt>
                <c:pt idx="3075">
                  <c:v>0.44944912665573977</c:v>
                </c:pt>
                <c:pt idx="3076">
                  <c:v>0.44318502476223243</c:v>
                </c:pt>
                <c:pt idx="3077">
                  <c:v>0.43689920689118239</c:v>
                </c:pt>
                <c:pt idx="3078">
                  <c:v>0.43059198104641394</c:v>
                </c:pt>
                <c:pt idx="3079">
                  <c:v>0.42426365628072837</c:v>
                </c:pt>
                <c:pt idx="3080">
                  <c:v>0.41791454268076977</c:v>
                </c:pt>
                <c:pt idx="3081">
                  <c:v>0.41154495135184066</c:v>
                </c:pt>
                <c:pt idx="3082">
                  <c:v>0.40515519440263842</c:v>
                </c:pt>
                <c:pt idx="3083">
                  <c:v>0.39874558492997192</c:v>
                </c:pt>
                <c:pt idx="3084">
                  <c:v>0.39231643700342933</c:v>
                </c:pt>
                <c:pt idx="3085">
                  <c:v>0.38586806564996617</c:v>
                </c:pt>
                <c:pt idx="3086">
                  <c:v>0.37940078683849504</c:v>
                </c:pt>
                <c:pt idx="3087">
                  <c:v>0.37291491746438055</c:v>
                </c:pt>
                <c:pt idx="3088">
                  <c:v>0.36641077533392086</c:v>
                </c:pt>
                <c:pt idx="3089">
                  <c:v>0.35988867914878575</c:v>
                </c:pt>
                <c:pt idx="3090">
                  <c:v>0.35334894849037662</c:v>
                </c:pt>
                <c:pt idx="3091">
                  <c:v>0.34679190380419389</c:v>
                </c:pt>
                <c:pt idx="3092">
                  <c:v>0.340217866384112</c:v>
                </c:pt>
                <c:pt idx="3093">
                  <c:v>0.33362715835664569</c:v>
                </c:pt>
                <c:pt idx="3094">
                  <c:v>0.32702010266517639</c:v>
                </c:pt>
                <c:pt idx="3095">
                  <c:v>0.32039702305410772</c:v>
                </c:pt>
                <c:pt idx="3096">
                  <c:v>0.313758244053012</c:v>
                </c:pt>
                <c:pt idx="3097">
                  <c:v>0.30710409096073876</c:v>
                </c:pt>
                <c:pt idx="3098">
                  <c:v>0.30043488982945477</c:v>
                </c:pt>
                <c:pt idx="3099">
                  <c:v>0.29375096744867762</c:v>
                </c:pt>
                <c:pt idx="3100">
                  <c:v>0.28705265132927349</c:v>
                </c:pt>
                <c:pt idx="3101">
                  <c:v>0.28034026968738518</c:v>
                </c:pt>
                <c:pt idx="3102">
                  <c:v>0.27361415142837692</c:v>
                </c:pt>
                <c:pt idx="3103">
                  <c:v>0.26687462613069424</c:v>
                </c:pt>
                <c:pt idx="3104">
                  <c:v>0.26012202402972479</c:v>
                </c:pt>
                <c:pt idx="3105">
                  <c:v>0.25335667600162731</c:v>
                </c:pt>
                <c:pt idx="3106">
                  <c:v>0.24657891354709471</c:v>
                </c:pt>
                <c:pt idx="3107">
                  <c:v>0.23978906877513798</c:v>
                </c:pt>
                <c:pt idx="3108">
                  <c:v>0.23298747438678899</c:v>
                </c:pt>
                <c:pt idx="3109">
                  <c:v>0.22617446365880842</c:v>
                </c:pt>
                <c:pt idx="3110">
                  <c:v>0.21935037042736569</c:v>
                </c:pt>
                <c:pt idx="3111">
                  <c:v>0.21251552907166033</c:v>
                </c:pt>
                <c:pt idx="3112">
                  <c:v>0.20567027449754771</c:v>
                </c:pt>
                <c:pt idx="3113">
                  <c:v>0.19881494212113934</c:v>
                </c:pt>
                <c:pt idx="3114">
                  <c:v>0.19194986785234652</c:v>
                </c:pt>
                <c:pt idx="3115">
                  <c:v>0.18507538807843135</c:v>
                </c:pt>
                <c:pt idx="3116">
                  <c:v>0.17819183964753427</c:v>
                </c:pt>
                <c:pt idx="3117">
                  <c:v>0.17129955985214415</c:v>
                </c:pt>
                <c:pt idx="3118">
                  <c:v>0.16439888641259887</c:v>
                </c:pt>
                <c:pt idx="3119">
                  <c:v>0.15749015746051281</c:v>
                </c:pt>
                <c:pt idx="3120">
                  <c:v>0.15057371152221879</c:v>
                </c:pt>
                <c:pt idx="3121">
                  <c:v>0.14364988750219096</c:v>
                </c:pt>
                <c:pt idx="3122">
                  <c:v>0.13671902466641386</c:v>
                </c:pt>
                <c:pt idx="3123">
                  <c:v>0.1297814626257868</c:v>
                </c:pt>
                <c:pt idx="3124">
                  <c:v>0.12283754131945816</c:v>
                </c:pt>
                <c:pt idx="3125">
                  <c:v>0.11588760099817903</c:v>
                </c:pt>
                <c:pt idx="3126">
                  <c:v>0.10893198220764166</c:v>
                </c:pt>
                <c:pt idx="3127">
                  <c:v>0.10197102577177156</c:v>
                </c:pt>
                <c:pt idx="3128">
                  <c:v>9.5005072776037786E-2</c:v>
                </c:pt>
                <c:pt idx="3129">
                  <c:v>8.803446455075041E-2</c:v>
                </c:pt>
                <c:pt idx="3130">
                  <c:v>8.1059542654314254E-2</c:v>
                </c:pt>
                <c:pt idx="3131">
                  <c:v>7.4080648856503131E-2</c:v>
                </c:pt>
                <c:pt idx="3132">
                  <c:v>6.7098125121723862E-2</c:v>
                </c:pt>
                <c:pt idx="3133">
                  <c:v>6.0112313592235289E-2</c:v>
                </c:pt>
                <c:pt idx="3134">
                  <c:v>5.3123556571411684E-2</c:v>
                </c:pt>
                <c:pt idx="3135">
                  <c:v>4.6132196506945208E-2</c:v>
                </c:pt>
                <c:pt idx="3136">
                  <c:v>3.9138575974076613E-2</c:v>
                </c:pt>
                <c:pt idx="3137">
                  <c:v>3.2143037658819797E-2</c:v>
                </c:pt>
                <c:pt idx="3138">
                  <c:v>2.5145924341145428E-2</c:v>
                </c:pt>
                <c:pt idx="3139">
                  <c:v>1.8147578878213166E-2</c:v>
                </c:pt>
                <c:pt idx="3140">
                  <c:v>1.1148344187546892E-2</c:v>
                </c:pt>
                <c:pt idx="3141">
                  <c:v>4.1485632302424719E-3</c:v>
                </c:pt>
                <c:pt idx="3142">
                  <c:v>-2.8514210058266216E-3</c:v>
                </c:pt>
                <c:pt idx="3143">
                  <c:v>-9.8512655228369505E-3</c:v>
                </c:pt>
                <c:pt idx="3144">
                  <c:v>-1.6850627329811282E-2</c:v>
                </c:pt>
                <c:pt idx="3145">
                  <c:v>-2.3849163459414426E-2</c:v>
                </c:pt>
                <c:pt idx="3146">
                  <c:v>-3.0846530984779873E-2</c:v>
                </c:pt>
                <c:pt idx="3147">
                  <c:v>-3.784238703630248E-2</c:v>
                </c:pt>
                <c:pt idx="3148">
                  <c:v>-4.4836388818428378E-2</c:v>
                </c:pt>
                <c:pt idx="3149">
                  <c:v>-5.1828193626476726E-2</c:v>
                </c:pt>
                <c:pt idx="3150">
                  <c:v>-5.8817458863403768E-2</c:v>
                </c:pt>
                <c:pt idx="3151">
                  <c:v>-6.5803842056614881E-2</c:v>
                </c:pt>
                <c:pt idx="3152">
                  <c:v>-7.2787000874734983E-2</c:v>
                </c:pt>
                <c:pt idx="3153">
                  <c:v>-7.9766593144372136E-2</c:v>
                </c:pt>
                <c:pt idx="3154">
                  <c:v>-8.6742276866908691E-2</c:v>
                </c:pt>
                <c:pt idx="3155">
                  <c:v>-9.3713710235230882E-2</c:v>
                </c:pt>
                <c:pt idx="3156">
                  <c:v>-0.10068055165050208</c:v>
                </c:pt>
                <c:pt idx="3157">
                  <c:v>-0.1076424597388904</c:v>
                </c:pt>
                <c:pt idx="3158">
                  <c:v>-0.1145990933682854</c:v>
                </c:pt>
                <c:pt idx="3159">
                  <c:v>-0.12155011166503471</c:v>
                </c:pt>
                <c:pt idx="3160">
                  <c:v>-0.12849517403063607</c:v>
                </c:pt>
                <c:pt idx="3161">
                  <c:v>-0.13543394015841609</c:v>
                </c:pt>
                <c:pt idx="3162">
                  <c:v>-0.14236607005022639</c:v>
                </c:pt>
                <c:pt idx="3163">
                  <c:v>-0.14929122403309275</c:v>
                </c:pt>
                <c:pt idx="3164">
                  <c:v>-0.15620906277584864</c:v>
                </c:pt>
                <c:pt idx="3165">
                  <c:v>-0.16311924730578681</c:v>
                </c:pt>
                <c:pt idx="3166">
                  <c:v>-0.17002143902524086</c:v>
                </c:pt>
                <c:pt idx="3167">
                  <c:v>-0.17691529972820111</c:v>
                </c:pt>
                <c:pt idx="3168">
                  <c:v>-0.18380049161687589</c:v>
                </c:pt>
                <c:pt idx="3169">
                  <c:v>-0.19067667731823332</c:v>
                </c:pt>
                <c:pt idx="3170">
                  <c:v>-0.19754351990055682</c:v>
                </c:pt>
                <c:pt idx="3171">
                  <c:v>-0.2044006828899268</c:v>
                </c:pt>
                <c:pt idx="3172">
                  <c:v>-0.21124783028673227</c:v>
                </c:pt>
                <c:pt idx="3173">
                  <c:v>-0.21808462658212427</c:v>
                </c:pt>
                <c:pt idx="3174">
                  <c:v>-0.22491073677444531</c:v>
                </c:pt>
                <c:pt idx="3175">
                  <c:v>-0.23172582638566525</c:v>
                </c:pt>
                <c:pt idx="3176">
                  <c:v>-0.23852956147776011</c:v>
                </c:pt>
                <c:pt idx="3177">
                  <c:v>-0.24532160866906486</c:v>
                </c:pt>
                <c:pt idx="3178">
                  <c:v>-0.2521016351506295</c:v>
                </c:pt>
                <c:pt idx="3179">
                  <c:v>-0.25886930870251645</c:v>
                </c:pt>
                <c:pt idx="3180">
                  <c:v>-0.2656242977100689</c:v>
                </c:pt>
                <c:pt idx="3181">
                  <c:v>-0.27236627118018386</c:v>
                </c:pt>
                <c:pt idx="3182">
                  <c:v>-0.27909489875750348</c:v>
                </c:pt>
                <c:pt idx="3183">
                  <c:v>-0.28580985074062609</c:v>
                </c:pt>
                <c:pt idx="3184">
                  <c:v>-0.29251079809825159</c:v>
                </c:pt>
                <c:pt idx="3185">
                  <c:v>-0.29919741248529325</c:v>
                </c:pt>
                <c:pt idx="3186">
                  <c:v>-0.30586936625899086</c:v>
                </c:pt>
                <c:pt idx="3187">
                  <c:v>-0.31252633249493766</c:v>
                </c:pt>
                <c:pt idx="3188">
                  <c:v>-0.31916798500312343</c:v>
                </c:pt>
                <c:pt idx="3189">
                  <c:v>-0.32579399834390749</c:v>
                </c:pt>
                <c:pt idx="3190">
                  <c:v>-0.33240404784395522</c:v>
                </c:pt>
                <c:pt idx="3191">
                  <c:v>-0.33899780961216697</c:v>
                </c:pt>
                <c:pt idx="3192">
                  <c:v>-0.34557496055553877</c:v>
                </c:pt>
                <c:pt idx="3193">
                  <c:v>-0.35213517839498371</c:v>
                </c:pt>
                <c:pt idx="3194">
                  <c:v>-0.35867814168114354</c:v>
                </c:pt>
                <c:pt idx="3195">
                  <c:v>-0.36520352981012977</c:v>
                </c:pt>
                <c:pt idx="3196">
                  <c:v>-0.37171102303922299</c:v>
                </c:pt>
                <c:pt idx="3197">
                  <c:v>-0.37820030250256365</c:v>
                </c:pt>
                <c:pt idx="3198">
                  <c:v>-0.3846710502267498</c:v>
                </c:pt>
                <c:pt idx="3199">
                  <c:v>-0.39112294914644108</c:v>
                </c:pt>
                <c:pt idx="3200">
                  <c:v>-0.39755568311988443</c:v>
                </c:pt>
                <c:pt idx="3201">
                  <c:v>-0.40396893694439584</c:v>
                </c:pt>
                <c:pt idx="3202">
                  <c:v>-0.41036239637182753</c:v>
                </c:pt>
                <c:pt idx="3203">
                  <c:v>-0.41673574812394026</c:v>
                </c:pt>
                <c:pt idx="3204">
                  <c:v>-0.42308867990777677</c:v>
                </c:pt>
                <c:pt idx="3205">
                  <c:v>-0.42942088043095378</c:v>
                </c:pt>
                <c:pt idx="3206">
                  <c:v>-0.43573203941690636</c:v>
                </c:pt>
                <c:pt idx="3207">
                  <c:v>-0.44202184762011004</c:v>
                </c:pt>
                <c:pt idx="3208">
                  <c:v>-0.44828999684122461</c:v>
                </c:pt>
                <c:pt idx="3209">
                  <c:v>-0.45453617994218598</c:v>
                </c:pt>
                <c:pt idx="3210">
                  <c:v>-0.46076009086127517</c:v>
                </c:pt>
                <c:pt idx="3211">
                  <c:v>-0.46696142462810558</c:v>
                </c:pt>
                <c:pt idx="3212">
                  <c:v>-0.47313987737855717</c:v>
                </c:pt>
                <c:pt idx="3213">
                  <c:v>-0.47929514636968751</c:v>
                </c:pt>
                <c:pt idx="3214">
                  <c:v>-0.48542692999454146</c:v>
                </c:pt>
                <c:pt idx="3215">
                  <c:v>-0.4915349277969514</c:v>
                </c:pt>
                <c:pt idx="3216">
                  <c:v>-0.49761884048625016</c:v>
                </c:pt>
                <c:pt idx="3217">
                  <c:v>-0.50367836995192705</c:v>
                </c:pt>
                <c:pt idx="3218">
                  <c:v>-0.50971321927825686</c:v>
                </c:pt>
                <c:pt idx="3219">
                  <c:v>-0.515723092758824</c:v>
                </c:pt>
                <c:pt idx="3220">
                  <c:v>-0.52170769591103339</c:v>
                </c:pt>
                <c:pt idx="3221">
                  <c:v>-0.52766673549053089</c:v>
                </c:pt>
                <c:pt idx="3222">
                  <c:v>-0.53359991950556362</c:v>
                </c:pt>
                <c:pt idx="3223">
                  <c:v>-0.53950695723130482</c:v>
                </c:pt>
                <c:pt idx="3224">
                  <c:v>-0.54538755922409088</c:v>
                </c:pt>
                <c:pt idx="3225">
                  <c:v>-0.55124143733559472</c:v>
                </c:pt>
                <c:pt idx="3226">
                  <c:v>-0.55706830472696323</c:v>
                </c:pt>
                <c:pt idx="3227">
                  <c:v>-0.56286787588286291</c:v>
                </c:pt>
                <c:pt idx="3228">
                  <c:v>-0.56863986662546173</c:v>
                </c:pt>
                <c:pt idx="3229">
                  <c:v>-0.57438399412837404</c:v>
                </c:pt>
                <c:pt idx="3230">
                  <c:v>-0.58009997693049553</c:v>
                </c:pt>
                <c:pt idx="3231">
                  <c:v>-0.58578753494981572</c:v>
                </c:pt>
                <c:pt idx="3232">
                  <c:v>-0.59144638949713224</c:v>
                </c:pt>
                <c:pt idx="3233">
                  <c:v>-0.59707626328969898</c:v>
                </c:pt>
                <c:pt idx="3234">
                  <c:v>-0.60267688046483225</c:v>
                </c:pt>
                <c:pt idx="3235">
                  <c:v>-0.6082479665934053</c:v>
                </c:pt>
                <c:pt idx="3236">
                  <c:v>-0.6137892486933153</c:v>
                </c:pt>
                <c:pt idx="3237">
                  <c:v>-0.61930045524285093</c:v>
                </c:pt>
                <c:pt idx="3238">
                  <c:v>-0.62478131619398847</c:v>
                </c:pt>
                <c:pt idx="3239">
                  <c:v>-0.63023156298564054</c:v>
                </c:pt>
                <c:pt idx="3240">
                  <c:v>-0.63565092855680771</c:v>
                </c:pt>
                <c:pt idx="3241">
                  <c:v>-0.64103914735965584</c:v>
                </c:pt>
                <c:pt idx="3242">
                  <c:v>-0.64639595537254446</c:v>
                </c:pt>
                <c:pt idx="3243">
                  <c:v>-0.65172109011295531</c:v>
                </c:pt>
                <c:pt idx="3244">
                  <c:v>-0.65701429065034622</c:v>
                </c:pt>
                <c:pt idx="3245">
                  <c:v>-0.66227529761895543</c:v>
                </c:pt>
                <c:pt idx="3246">
                  <c:v>-0.66750385323048866</c:v>
                </c:pt>
                <c:pt idx="3247">
                  <c:v>-0.6726997012867697</c:v>
                </c:pt>
                <c:pt idx="3248">
                  <c:v>-0.6778625871922862</c:v>
                </c:pt>
                <c:pt idx="3249">
                  <c:v>-0.68299225796665641</c:v>
                </c:pt>
                <c:pt idx="3250">
                  <c:v>-0.68808846225704401</c:v>
                </c:pt>
                <c:pt idx="3251">
                  <c:v>-0.69315095035045327</c:v>
                </c:pt>
                <c:pt idx="3252">
                  <c:v>-0.69817947418598314</c:v>
                </c:pt>
                <c:pt idx="3253">
                  <c:v>-0.70317378736697422</c:v>
                </c:pt>
                <c:pt idx="3254">
                  <c:v>-0.70813364517307498</c:v>
                </c:pt>
                <c:pt idx="3255">
                  <c:v>-0.71305880457224768</c:v>
                </c:pt>
                <c:pt idx="3256">
                  <c:v>-0.71794902423266982</c:v>
                </c:pt>
                <c:pt idx="3257">
                  <c:v>-0.72280406453455159</c:v>
                </c:pt>
                <c:pt idx="3258">
                  <c:v>-0.72762368758189189</c:v>
                </c:pt>
                <c:pt idx="3259">
                  <c:v>-0.73240765721412826</c:v>
                </c:pt>
                <c:pt idx="3260">
                  <c:v>-0.73715573901770115</c:v>
                </c:pt>
                <c:pt idx="3261">
                  <c:v>-0.74186770033755678</c:v>
                </c:pt>
                <c:pt idx="3262">
                  <c:v>-0.74654331028852872</c:v>
                </c:pt>
                <c:pt idx="3263">
                  <c:v>-0.75118233976666715</c:v>
                </c:pt>
                <c:pt idx="3264">
                  <c:v>-0.75578456146045814</c:v>
                </c:pt>
                <c:pt idx="3265">
                  <c:v>-0.76034974986195492</c:v>
                </c:pt>
                <c:pt idx="3266">
                  <c:v>-0.76487768127784383</c:v>
                </c:pt>
                <c:pt idx="3267">
                  <c:v>-0.76936813384038683</c:v>
                </c:pt>
                <c:pt idx="3268">
                  <c:v>-0.77382088751830924</c:v>
                </c:pt>
                <c:pt idx="3269">
                  <c:v>-0.77823572412757391</c:v>
                </c:pt>
                <c:pt idx="3270">
                  <c:v>-0.78261242734206582</c:v>
                </c:pt>
                <c:pt idx="3271">
                  <c:v>-0.78695078270420538</c:v>
                </c:pt>
                <c:pt idx="3272">
                  <c:v>-0.79125057763545015</c:v>
                </c:pt>
                <c:pt idx="3273">
                  <c:v>-0.79551160144670441</c:v>
                </c:pt>
                <c:pt idx="3274">
                  <c:v>-0.79973364534865621</c:v>
                </c:pt>
                <c:pt idx="3275">
                  <c:v>-0.80391650246200108</c:v>
                </c:pt>
                <c:pt idx="3276">
                  <c:v>-0.80805996782757328</c:v>
                </c:pt>
                <c:pt idx="3277">
                  <c:v>-0.81216383841640316</c:v>
                </c:pt>
                <c:pt idx="3278">
                  <c:v>-0.81622791313964871</c:v>
                </c:pt>
                <c:pt idx="3279">
                  <c:v>-0.82025199285846373</c:v>
                </c:pt>
                <c:pt idx="3280">
                  <c:v>-0.82423588039374918</c:v>
                </c:pt>
                <c:pt idx="3281">
                  <c:v>-0.82817938053580897</c:v>
                </c:pt>
                <c:pt idx="3282">
                  <c:v>-0.83208230005392914</c:v>
                </c:pt>
                <c:pt idx="3283">
                  <c:v>-0.83594444770583021</c:v>
                </c:pt>
                <c:pt idx="3284">
                  <c:v>-0.83976563424705197</c:v>
                </c:pt>
                <c:pt idx="3285">
                  <c:v>-0.8435456724402205</c:v>
                </c:pt>
                <c:pt idx="3286">
                  <c:v>-0.84728437706421655</c:v>
                </c:pt>
                <c:pt idx="3287">
                  <c:v>-0.85098156492326382</c:v>
                </c:pt>
                <c:pt idx="3288">
                  <c:v>-0.85463705485589858</c:v>
                </c:pt>
                <c:pt idx="3289">
                  <c:v>-0.85825066774384196</c:v>
                </c:pt>
                <c:pt idx="3290">
                  <c:v>-0.86182222652078722</c:v>
                </c:pt>
                <c:pt idx="3291">
                  <c:v>-0.86535155618107085</c:v>
                </c:pt>
                <c:pt idx="3292">
                  <c:v>-0.86883848378824191</c:v>
                </c:pt>
                <c:pt idx="3293">
                  <c:v>-0.87228283848354893</c:v>
                </c:pt>
                <c:pt idx="3294">
                  <c:v>-0.87568445149429752</c:v>
                </c:pt>
                <c:pt idx="3295">
                  <c:v>-0.87904315614213246</c:v>
                </c:pt>
                <c:pt idx="3296">
                  <c:v>-0.88235878785119981</c:v>
                </c:pt>
                <c:pt idx="3297">
                  <c:v>-0.88563118415620568</c:v>
                </c:pt>
                <c:pt idx="3298">
                  <c:v>-0.88886018471038941</c:v>
                </c:pt>
                <c:pt idx="3299">
                  <c:v>-0.89204563129336645</c:v>
                </c:pt>
                <c:pt idx="3300">
                  <c:v>-0.8951873678188933</c:v>
                </c:pt>
                <c:pt idx="3301">
                  <c:v>-0.89828524034251034</c:v>
                </c:pt>
                <c:pt idx="3302">
                  <c:v>-0.90133909706908077</c:v>
                </c:pt>
                <c:pt idx="3303">
                  <c:v>-0.90434878836023747</c:v>
                </c:pt>
                <c:pt idx="3304">
                  <c:v>-0.90731416674171084</c:v>
                </c:pt>
                <c:pt idx="3305">
                  <c:v>-0.91023508691055044</c:v>
                </c:pt>
                <c:pt idx="3306">
                  <c:v>-0.91311140574225413</c:v>
                </c:pt>
                <c:pt idx="3307">
                  <c:v>-0.91594298229777593</c:v>
                </c:pt>
                <c:pt idx="3308">
                  <c:v>-0.91872967783042836</c:v>
                </c:pt>
                <c:pt idx="3309">
                  <c:v>-0.92147135579269068</c:v>
                </c:pt>
                <c:pt idx="3310">
                  <c:v>-0.92416788184288856</c:v>
                </c:pt>
                <c:pt idx="3311">
                  <c:v>-0.92681912385178644</c:v>
                </c:pt>
                <c:pt idx="3312">
                  <c:v>-0.92942495190905772</c:v>
                </c:pt>
                <c:pt idx="3313">
                  <c:v>-0.93198523832964619</c:v>
                </c:pt>
                <c:pt idx="3314">
                  <c:v>-0.9344998576600323</c:v>
                </c:pt>
                <c:pt idx="3315">
                  <c:v>-0.93696868668436939</c:v>
                </c:pt>
                <c:pt idx="3316">
                  <c:v>-0.93939160443053038</c:v>
                </c:pt>
                <c:pt idx="3317">
                  <c:v>-0.94176849217603187</c:v>
                </c:pt>
                <c:pt idx="3318">
                  <c:v>-0.94409923345384728</c:v>
                </c:pt>
                <c:pt idx="3319">
                  <c:v>-0.94638371405812183</c:v>
                </c:pt>
                <c:pt idx="3320">
                  <c:v>-0.94862182204976397</c:v>
                </c:pt>
                <c:pt idx="3321">
                  <c:v>-0.95081344776192755</c:v>
                </c:pt>
                <c:pt idx="3322">
                  <c:v>-0.95295848380539261</c:v>
                </c:pt>
                <c:pt idx="3323">
                  <c:v>-0.95505682507382295</c:v>
                </c:pt>
                <c:pt idx="3324">
                  <c:v>-0.95710836874891436</c:v>
                </c:pt>
                <c:pt idx="3325">
                  <c:v>-0.95911301430543916</c:v>
                </c:pt>
                <c:pt idx="3326">
                  <c:v>-0.96107066351616421</c:v>
                </c:pt>
                <c:pt idx="3327">
                  <c:v>-0.96298122045667089</c:v>
                </c:pt>
                <c:pt idx="3328">
                  <c:v>-0.96484459151005242</c:v>
                </c:pt>
                <c:pt idx="3329">
                  <c:v>-0.96666068537149796</c:v>
                </c:pt>
                <c:pt idx="3330">
                  <c:v>-0.96842941305277352</c:v>
                </c:pt>
                <c:pt idx="3331">
                  <c:v>-0.97015068788657499</c:v>
                </c:pt>
                <c:pt idx="3332">
                  <c:v>-0.97182442553078074</c:v>
                </c:pt>
                <c:pt idx="3333">
                  <c:v>-0.97345054397258179</c:v>
                </c:pt>
                <c:pt idx="3334">
                  <c:v>-0.97502896353249835</c:v>
                </c:pt>
                <c:pt idx="3335">
                  <c:v>-0.97655960686828847</c:v>
                </c:pt>
                <c:pt idx="3336">
                  <c:v>-0.97804239897873591</c:v>
                </c:pt>
                <c:pt idx="3337">
                  <c:v>-0.97947726720732231</c:v>
                </c:pt>
                <c:pt idx="3338">
                  <c:v>-0.98086414124579224</c:v>
                </c:pt>
                <c:pt idx="3339">
                  <c:v>-0.9822029531375962</c:v>
                </c:pt>
                <c:pt idx="3340">
                  <c:v>-0.98349363728121775</c:v>
                </c:pt>
                <c:pt idx="3341">
                  <c:v>-0.98473613043339359</c:v>
                </c:pt>
                <c:pt idx="3342">
                  <c:v>-0.98593037171220654</c:v>
                </c:pt>
                <c:pt idx="3343">
                  <c:v>-0.98707630260007351</c:v>
                </c:pt>
                <c:pt idx="3344">
                  <c:v>-0.98817386694661091</c:v>
                </c:pt>
                <c:pt idx="3345">
                  <c:v>-0.9892230109713841</c:v>
                </c:pt>
                <c:pt idx="3346">
                  <c:v>-0.99022368326654697</c:v>
                </c:pt>
                <c:pt idx="3347">
                  <c:v>-0.99117583479935623</c:v>
                </c:pt>
                <c:pt idx="3348">
                  <c:v>-0.99207941891457785</c:v>
                </c:pt>
                <c:pt idx="3349">
                  <c:v>-0.9929343913367713</c:v>
                </c:pt>
                <c:pt idx="3350">
                  <c:v>-0.99374071017245802</c:v>
                </c:pt>
                <c:pt idx="3351">
                  <c:v>-0.99449833591217707</c:v>
                </c:pt>
                <c:pt idx="3352">
                  <c:v>-0.99520723143241896</c:v>
                </c:pt>
                <c:pt idx="3353">
                  <c:v>-0.99586736199744441</c:v>
                </c:pt>
                <c:pt idx="3354">
                  <c:v>-0.9964786952609882</c:v>
                </c:pt>
                <c:pt idx="3355">
                  <c:v>-0.9970412012678429</c:v>
                </c:pt>
                <c:pt idx="3356">
                  <c:v>-0.99755485245532616</c:v>
                </c:pt>
                <c:pt idx="3357">
                  <c:v>-0.99801962365463315</c:v>
                </c:pt>
                <c:pt idx="3358">
                  <c:v>-0.99843549209206761</c:v>
                </c:pt>
                <c:pt idx="3359">
                  <c:v>-0.99880243739015961</c:v>
                </c:pt>
                <c:pt idx="3360">
                  <c:v>-0.99912044156866309</c:v>
                </c:pt>
                <c:pt idx="3361">
                  <c:v>-0.99938948904543656</c:v>
                </c:pt>
                <c:pt idx="3362">
                  <c:v>-0.99960956663720768</c:v>
                </c:pt>
                <c:pt idx="3363">
                  <c:v>-0.99978066356021855</c:v>
                </c:pt>
                <c:pt idx="3364">
                  <c:v>-0.99990277143075401</c:v>
                </c:pt>
                <c:pt idx="3365">
                  <c:v>-0.99997588426555295</c:v>
                </c:pt>
                <c:pt idx="3366">
                  <c:v>-0.99999999848210108</c:v>
                </c:pt>
                <c:pt idx="3367">
                  <c:v>-0.99997511289880658</c:v>
                </c:pt>
                <c:pt idx="3368">
                  <c:v>-0.99990122873505816</c:v>
                </c:pt>
                <c:pt idx="3369">
                  <c:v>-0.99977834961116485</c:v>
                </c:pt>
                <c:pt idx="3370">
                  <c:v>-0.99960648154817944</c:v>
                </c:pt>
                <c:pt idx="3371">
                  <c:v>-0.9993856329676023</c:v>
                </c:pt>
                <c:pt idx="3372">
                  <c:v>-0.99911581469096988</c:v>
                </c:pt>
                <c:pt idx="3373">
                  <c:v>-0.99879703993932367</c:v>
                </c:pt>
                <c:pt idx="3374">
                  <c:v>-0.99842932433256282</c:v>
                </c:pt>
                <c:pt idx="3375">
                  <c:v>-0.99801268588867853</c:v>
                </c:pt>
                <c:pt idx="3376">
                  <c:v>-0.99754714502287078</c:v>
                </c:pt>
                <c:pt idx="3377">
                  <c:v>-0.99703272454654945</c:v>
                </c:pt>
                <c:pt idx="3378">
                  <c:v>-0.99646944966621431</c:v>
                </c:pt>
                <c:pt idx="3379">
                  <c:v>-0.99585734798222247</c:v>
                </c:pt>
                <c:pt idx="3380">
                  <c:v>-0.99519644948743369</c:v>
                </c:pt>
                <c:pt idx="3381">
                  <c:v>-0.99448678656574152</c:v>
                </c:pt>
                <c:pt idx="3382">
                  <c:v>-0.99372839399048796</c:v>
                </c:pt>
                <c:pt idx="3383">
                  <c:v>-0.9929213089227571</c:v>
                </c:pt>
                <c:pt idx="3384">
                  <c:v>-0.99206557090955527</c:v>
                </c:pt>
                <c:pt idx="3385">
                  <c:v>-0.99116122188187472</c:v>
                </c:pt>
                <c:pt idx="3386">
                  <c:v>-0.99020830615263655</c:v>
                </c:pt>
                <c:pt idx="3387">
                  <c:v>-0.98920687041452027</c:v>
                </c:pt>
                <c:pt idx="3388">
                  <c:v>-0.9881569637376777</c:v>
                </c:pt>
                <c:pt idx="3389">
                  <c:v>-0.98705863756732481</c:v>
                </c:pt>
                <c:pt idx="3390">
                  <c:v>-0.98591194572122531</c:v>
                </c:pt>
                <c:pt idx="3391">
                  <c:v>-0.98471694438704982</c:v>
                </c:pt>
                <c:pt idx="3392">
                  <c:v>-0.98347369211962388</c:v>
                </c:pt>
                <c:pt idx="3393">
                  <c:v>-0.98218224983806102</c:v>
                </c:pt>
                <c:pt idx="3394">
                  <c:v>-0.98084268082277348</c:v>
                </c:pt>
                <c:pt idx="3395">
                  <c:v>-0.97945505071237626</c:v>
                </c:pt>
                <c:pt idx="3396">
                  <c:v>-0.97801942750046644</c:v>
                </c:pt>
                <c:pt idx="3397">
                  <c:v>-0.97653588153229343</c:v>
                </c:pt>
                <c:pt idx="3398">
                  <c:v>-0.97500448550131447</c:v>
                </c:pt>
                <c:pt idx="3399">
                  <c:v>-0.97342531444562763</c:v>
                </c:pt>
                <c:pt idx="3400">
                  <c:v>-0.97179844574429808</c:v>
                </c:pt>
                <c:pt idx="3401">
                  <c:v>-0.9701239591135683</c:v>
                </c:pt>
                <c:pt idx="3402">
                  <c:v>-0.96840193660294727</c:v>
                </c:pt>
                <c:pt idx="3403">
                  <c:v>-0.96663246259119251</c:v>
                </c:pt>
                <c:pt idx="3404">
                  <c:v>-0.96481562378217844</c:v>
                </c:pt>
                <c:pt idx="3405">
                  <c:v>-0.96295150920064143</c:v>
                </c:pt>
                <c:pt idx="3406">
                  <c:v>-0.96104021018782471</c:v>
                </c:pt>
                <c:pt idx="3407">
                  <c:v>-0.95908182039699663</c:v>
                </c:pt>
                <c:pt idx="3408">
                  <c:v>-0.95707643578886414</c:v>
                </c:pt>
                <c:pt idx="3409">
                  <c:v>-0.95502415462687362</c:v>
                </c:pt>
                <c:pt idx="3410">
                  <c:v>-0.95292507747238953</c:v>
                </c:pt>
                <c:pt idx="3411">
                  <c:v>-0.95077930717977455</c:v>
                </c:pt>
                <c:pt idx="3412">
                  <c:v>-0.94858694889134254</c:v>
                </c:pt>
                <c:pt idx="3413">
                  <c:v>-0.94634811003220976</c:v>
                </c:pt>
                <c:pt idx="3414">
                  <c:v>-0.94406290030503481</c:v>
                </c:pt>
                <c:pt idx="3415">
                  <c:v>-0.94173143168463591</c:v>
                </c:pt>
                <c:pt idx="3416">
                  <c:v>-0.93935381841250765</c:v>
                </c:pt>
                <c:pt idx="3417">
                  <c:v>-0.93693017699122716</c:v>
                </c:pt>
                <c:pt idx="3418">
                  <c:v>-0.93446062617873793</c:v>
                </c:pt>
                <c:pt idx="3419">
                  <c:v>-0.93194528698253443</c:v>
                </c:pt>
                <c:pt idx="3420">
                  <c:v>-0.9293842826537364</c:v>
                </c:pt>
                <c:pt idx="3421">
                  <c:v>-0.92677773868104107</c:v>
                </c:pt>
                <c:pt idx="3422">
                  <c:v>-0.92412578278458424</c:v>
                </c:pt>
                <c:pt idx="3423">
                  <c:v>-0.92142854490967285</c:v>
                </c:pt>
                <c:pt idx="3424">
                  <c:v>-0.91868615722042168</c:v>
                </c:pt>
                <c:pt idx="3425">
                  <c:v>-0.91589875409328159</c:v>
                </c:pt>
                <c:pt idx="3426">
                  <c:v>-0.91306647211044523</c:v>
                </c:pt>
                <c:pt idx="3427">
                  <c:v>-0.91018945005316609</c:v>
                </c:pt>
                <c:pt idx="3428">
                  <c:v>-0.90726782889494784</c:v>
                </c:pt>
                <c:pt idx="3429">
                  <c:v>-0.90430175179464101</c:v>
                </c:pt>
                <c:pt idx="3430">
                  <c:v>-0.90129136408943322</c:v>
                </c:pt>
                <c:pt idx="3431">
                  <c:v>-0.89823681328771821</c:v>
                </c:pt>
                <c:pt idx="3432">
                  <c:v>-0.89513824906187234</c:v>
                </c:pt>
                <c:pt idx="3433">
                  <c:v>-0.89199582324092608</c:v>
                </c:pt>
                <c:pt idx="3434">
                  <c:v>-0.88880968980311426</c:v>
                </c:pt>
                <c:pt idx="3435">
                  <c:v>-0.8855800048683361</c:v>
                </c:pt>
                <c:pt idx="3436">
                  <c:v>-0.8823069266905107</c:v>
                </c:pt>
                <c:pt idx="3437">
                  <c:v>-0.87899061564981029</c:v>
                </c:pt>
                <c:pt idx="3438">
                  <c:v>-0.87563123424481581</c:v>
                </c:pt>
                <c:pt idx="3439">
                  <c:v>-0.87222894708454235</c:v>
                </c:pt>
                <c:pt idx="3440">
                  <c:v>-0.86878392088037826</c:v>
                </c:pt>
                <c:pt idx="3441">
                  <c:v>-0.86529632443792159</c:v>
                </c:pt>
                <c:pt idx="3442">
                  <c:v>-0.86176632864869684</c:v>
                </c:pt>
                <c:pt idx="3443">
                  <c:v>-0.85819410648179484</c:v>
                </c:pt>
                <c:pt idx="3444">
                  <c:v>-0.85457983297538531</c:v>
                </c:pt>
                <c:pt idx="3445">
                  <c:v>-0.8509236852281451</c:v>
                </c:pt>
                <c:pt idx="3446">
                  <c:v>-0.84722584239058596</c:v>
                </c:pt>
                <c:pt idx="3447">
                  <c:v>-0.84348648565626516</c:v>
                </c:pt>
                <c:pt idx="3448">
                  <c:v>-0.83970579825291269</c:v>
                </c:pt>
                <c:pt idx="3449">
                  <c:v>-0.83588396543345855</c:v>
                </c:pt>
                <c:pt idx="3450">
                  <c:v>-0.83202117446694435</c:v>
                </c:pt>
                <c:pt idx="3451">
                  <c:v>-0.82811761462935263</c:v>
                </c:pt>
                <c:pt idx="3452">
                  <c:v>-0.82417347719433831</c:v>
                </c:pt>
                <c:pt idx="3453">
                  <c:v>-0.82018895542384262</c:v>
                </c:pt>
                <c:pt idx="3454">
                  <c:v>-0.81616424455863901</c:v>
                </c:pt>
                <c:pt idx="3455">
                  <c:v>-0.81209954180875266</c:v>
                </c:pt>
                <c:pt idx="3456">
                  <c:v>-0.80799504634380293</c:v>
                </c:pt>
                <c:pt idx="3457">
                  <c:v>-0.80385095928325057</c:v>
                </c:pt>
                <c:pt idx="3458">
                  <c:v>-0.79966748368652818</c:v>
                </c:pt>
                <c:pt idx="3459">
                  <c:v>-0.79544482454310705</c:v>
                </c:pt>
                <c:pt idx="3460">
                  <c:v>-0.79118318876243832</c:v>
                </c:pt>
                <c:pt idx="3461">
                  <c:v>-0.78688278516382049</c:v>
                </c:pt>
                <c:pt idx="3462">
                  <c:v>-0.78254382446617365</c:v>
                </c:pt>
                <c:pt idx="3463">
                  <c:v>-0.77816651927770164</c:v>
                </c:pt>
                <c:pt idx="3464">
                  <c:v>-0.77375108408548077</c:v>
                </c:pt>
                <c:pt idx="3465">
                  <c:v>-0.76929773524495637</c:v>
                </c:pt>
                <c:pt idx="3466">
                  <c:v>-0.76480669096932841</c:v>
                </c:pt>
                <c:pt idx="3467">
                  <c:v>-0.76027817131886544</c:v>
                </c:pt>
                <c:pt idx="3468">
                  <c:v>-0.75571239819012903</c:v>
                </c:pt>
                <c:pt idx="3469">
                  <c:v>-0.75110959530508403</c:v>
                </c:pt>
                <c:pt idx="3470">
                  <c:v>-0.74646998820015575</c:v>
                </c:pt>
                <c:pt idx="3471">
                  <c:v>-0.74179380421516172</c:v>
                </c:pt>
                <c:pt idx="3472">
                  <c:v>-0.73708127248217903</c:v>
                </c:pt>
                <c:pt idx="3473">
                  <c:v>-0.73233262391432463</c:v>
                </c:pt>
                <c:pt idx="3474">
                  <c:v>-0.72754809119442321</c:v>
                </c:pt>
                <c:pt idx="3475">
                  <c:v>-0.7227279087636258</c:v>
                </c:pt>
                <c:pt idx="3476">
                  <c:v>-0.71787231280990449</c:v>
                </c:pt>
                <c:pt idx="3477">
                  <c:v>-0.71298154125648716</c:v>
                </c:pt>
                <c:pt idx="3478">
                  <c:v>-0.7080558337502062</c:v>
                </c:pt>
                <c:pt idx="3479">
                  <c:v>-0.70309543164974142</c:v>
                </c:pt>
                <c:pt idx="3480">
                  <c:v>-0.69810057801380077</c:v>
                </c:pt>
                <c:pt idx="3481">
                  <c:v>-0.69307151758921803</c:v>
                </c:pt>
                <c:pt idx="3482">
                  <c:v>-0.68800849679894527</c:v>
                </c:pt>
                <c:pt idx="3483">
                  <c:v>-0.68291176372998563</c:v>
                </c:pt>
                <c:pt idx="3484">
                  <c:v>-0.67778156812124479</c:v>
                </c:pt>
                <c:pt idx="3485">
                  <c:v>-0.67261816135127606</c:v>
                </c:pt>
                <c:pt idx="3486">
                  <c:v>-0.6674217964259832</c:v>
                </c:pt>
                <c:pt idx="3487">
                  <c:v>-0.66219272796620521</c:v>
                </c:pt>
                <c:pt idx="3488">
                  <c:v>-0.65693121219524775</c:v>
                </c:pt>
                <c:pt idx="3489">
                  <c:v>-0.65163750692633615</c:v>
                </c:pt>
                <c:pt idx="3490">
                  <c:v>-0.64631187154996406</c:v>
                </c:pt>
                <c:pt idx="3491">
                  <c:v>-0.64095456702120479</c:v>
                </c:pt>
                <c:pt idx="3492">
                  <c:v>-0.63556585584690561</c:v>
                </c:pt>
                <c:pt idx="3493">
                  <c:v>-0.63014600207283311</c:v>
                </c:pt>
                <c:pt idx="3494">
                  <c:v>-0.62469527127074331</c:v>
                </c:pt>
                <c:pt idx="3495">
                  <c:v>-0.61921393052535212</c:v>
                </c:pt>
                <c:pt idx="3496">
                  <c:v>-0.61370224842125665</c:v>
                </c:pt>
                <c:pt idx="3497">
                  <c:v>-0.60816049502978275</c:v>
                </c:pt>
                <c:pt idx="3498">
                  <c:v>-0.60258894189573498</c:v>
                </c:pt>
                <c:pt idx="3499">
                  <c:v>-0.59698786202409926</c:v>
                </c:pt>
                <c:pt idx="3500">
                  <c:v>-0.59135752986667434</c:v>
                </c:pt>
                <c:pt idx="3501">
                  <c:v>-0.58569822130860361</c:v>
                </c:pt>
                <c:pt idx="3502">
                  <c:v>-0.58001021365488004</c:v>
                </c:pt>
                <c:pt idx="3503">
                  <c:v>-0.5742937856167375</c:v>
                </c:pt>
                <c:pt idx="3504">
                  <c:v>-0.56854921729800334</c:v>
                </c:pt>
                <c:pt idx="3505">
                  <c:v>-0.56277679018138149</c:v>
                </c:pt>
                <c:pt idx="3506">
                  <c:v>-0.55697678711463983</c:v>
                </c:pt>
                <c:pt idx="3507">
                  <c:v>-0.55114949229677423</c:v>
                </c:pt>
                <c:pt idx="3508">
                  <c:v>-0.54529519126406167</c:v>
                </c:pt>
                <c:pt idx="3509">
                  <c:v>-0.53941417087607846</c:v>
                </c:pt>
                <c:pt idx="3510">
                  <c:v>-0.53350671930165294</c:v>
                </c:pt>
                <c:pt idx="3511">
                  <c:v>-0.52757312600472739</c:v>
                </c:pt>
                <c:pt idx="3512">
                  <c:v>-0.52161368173018285</c:v>
                </c:pt>
                <c:pt idx="3513">
                  <c:v>-0.5156286784896027</c:v>
                </c:pt>
                <c:pt idx="3514">
                  <c:v>-0.50961840954694515</c:v>
                </c:pt>
                <c:pt idx="3515">
                  <c:v>-0.50358316940418268</c:v>
                </c:pt>
                <c:pt idx="3516">
                  <c:v>-0.49752325378688089</c:v>
                </c:pt>
                <c:pt idx="3517">
                  <c:v>-0.49143895962968642</c:v>
                </c:pt>
                <c:pt idx="3518">
                  <c:v>-0.48533058506180177</c:v>
                </c:pt>
                <c:pt idx="3519">
                  <c:v>-0.47919842939235552</c:v>
                </c:pt>
                <c:pt idx="3520">
                  <c:v>-0.47304279309574537</c:v>
                </c:pt>
                <c:pt idx="3521">
                  <c:v>-0.46686397779692451</c:v>
                </c:pt>
                <c:pt idx="3522">
                  <c:v>-0.46066228625660005</c:v>
                </c:pt>
                <c:pt idx="3523">
                  <c:v>-0.45443802235642278</c:v>
                </c:pt>
                <c:pt idx="3524">
                  <c:v>-0.44819149108407547</c:v>
                </c:pt>
                <c:pt idx="3525">
                  <c:v>-0.44192299851833733</c:v>
                </c:pt>
                <c:pt idx="3526">
                  <c:v>-0.43563285181409622</c:v>
                </c:pt>
                <c:pt idx="3527">
                  <c:v>-0.42932135918727898</c:v>
                </c:pt>
                <c:pt idx="3528">
                  <c:v>-0.42298882989975833</c:v>
                </c:pt>
                <c:pt idx="3529">
                  <c:v>-0.41663557424420861</c:v>
                </c:pt>
                <c:pt idx="3530">
                  <c:v>-0.4102619035288827</c:v>
                </c:pt>
                <c:pt idx="3531">
                  <c:v>-0.40386813006236705</c:v>
                </c:pt>
                <c:pt idx="3532">
                  <c:v>-0.39745456713828869</c:v>
                </c:pt>
                <c:pt idx="3533">
                  <c:v>-0.39102152901994125</c:v>
                </c:pt>
                <c:pt idx="3534">
                  <c:v>-0.38456933092491191</c:v>
                </c:pt>
                <c:pt idx="3535">
                  <c:v>-0.37809828900961301</c:v>
                </c:pt>
                <c:pt idx="3536">
                  <c:v>-0.37160872035380038</c:v>
                </c:pt>
                <c:pt idx="3537">
                  <c:v>-0.3651009429450463</c:v>
                </c:pt>
                <c:pt idx="3538">
                  <c:v>-0.35857527566313513</c:v>
                </c:pt>
                <c:pt idx="3539">
                  <c:v>-0.35203203826446455</c:v>
                </c:pt>
                <c:pt idx="3540">
                  <c:v>-0.34547155136635471</c:v>
                </c:pt>
                <c:pt idx="3541">
                  <c:v>-0.33889413643134753</c:v>
                </c:pt>
                <c:pt idx="3542">
                  <c:v>-0.33230011575146556</c:v>
                </c:pt>
                <c:pt idx="3543">
                  <c:v>-0.32568981243239936</c:v>
                </c:pt>
                <c:pt idx="3544">
                  <c:v>-0.31906355037768558</c:v>
                </c:pt>
                <c:pt idx="3545">
                  <c:v>-0.31242165427284591</c:v>
                </c:pt>
                <c:pt idx="3546">
                  <c:v>-0.30576444956945714</c:v>
                </c:pt>
                <c:pt idx="3547">
                  <c:v>-0.29909226246921433</c:v>
                </c:pt>
                <c:pt idx="3548">
                  <c:v>-0.29240541990795721</c:v>
                </c:pt>
                <c:pt idx="3549">
                  <c:v>-0.28570424953962653</c:v>
                </c:pt>
                <c:pt idx="3550">
                  <c:v>-0.2789890797202364</c:v>
                </c:pt>
                <c:pt idx="3551">
                  <c:v>-0.27226023949176098</c:v>
                </c:pt>
                <c:pt idx="3552">
                  <c:v>-0.26551805856602168</c:v>
                </c:pt>
                <c:pt idx="3553">
                  <c:v>-0.2587628673085417</c:v>
                </c:pt>
                <c:pt idx="3554">
                  <c:v>-0.25199499672233427</c:v>
                </c:pt>
                <c:pt idx="3555">
                  <c:v>-0.24521477843171077</c:v>
                </c:pt>
                <c:pt idx="3556">
                  <c:v>-0.23842254466600743</c:v>
                </c:pt>
                <c:pt idx="3557">
                  <c:v>-0.23161862824331633</c:v>
                </c:pt>
                <c:pt idx="3558">
                  <c:v>-0.2248033625541877</c:v>
                </c:pt>
                <c:pt idx="3559">
                  <c:v>-0.21797708154527326</c:v>
                </c:pt>
                <c:pt idx="3560">
                  <c:v>-0.21114011970297314</c:v>
                </c:pt>
                <c:pt idx="3561">
                  <c:v>-0.2042928120370566</c:v>
                </c:pt>
                <c:pt idx="3562">
                  <c:v>-0.19743549406422575</c:v>
                </c:pt>
                <c:pt idx="3563">
                  <c:v>-0.1905685017916858</c:v>
                </c:pt>
                <c:pt idx="3564">
                  <c:v>-0.18369217170069105</c:v>
                </c:pt>
                <c:pt idx="3565">
                  <c:v>-0.17680684073003314</c:v>
                </c:pt>
                <c:pt idx="3566">
                  <c:v>-0.16991284625955902</c:v>
                </c:pt>
                <c:pt idx="3567">
                  <c:v>-0.16301052609361483</c:v>
                </c:pt>
                <c:pt idx="3568">
                  <c:v>-0.15610021844450422</c:v>
                </c:pt>
                <c:pt idx="3569">
                  <c:v>-0.14918226191592632</c:v>
                </c:pt>
                <c:pt idx="3570">
                  <c:v>-0.14225699548635987</c:v>
                </c:pt>
                <c:pt idx="3571">
                  <c:v>-0.1353247584924813</c:v>
                </c:pt>
                <c:pt idx="3572">
                  <c:v>-0.12838589061251279</c:v>
                </c:pt>
                <c:pt idx="3573">
                  <c:v>-0.12144073184958859</c:v>
                </c:pt>
                <c:pt idx="3574">
                  <c:v>-0.11448962251510551</c:v>
                </c:pt>
                <c:pt idx="3575">
                  <c:v>-0.10753290321202663</c:v>
                </c:pt>
                <c:pt idx="3576">
                  <c:v>-0.10057091481820232</c:v>
                </c:pt>
                <c:pt idx="3577">
                  <c:v>-9.3603998469677999E-2</c:v>
                </c:pt>
                <c:pt idx="3578">
                  <c:v>-8.663249554395723E-2</c:v>
                </c:pt>
                <c:pt idx="3579">
                  <c:v>-7.9656747643284953E-2</c:v>
                </c:pt>
                <c:pt idx="3580">
                  <c:v>-7.2677096577919653E-2</c:v>
                </c:pt>
                <c:pt idx="3581">
                  <c:v>-6.5693884349359966E-2</c:v>
                </c:pt>
                <c:pt idx="3582">
                  <c:v>-5.8707453133614917E-2</c:v>
                </c:pt>
                <c:pt idx="3583">
                  <c:v>-5.1718145264412693E-2</c:v>
                </c:pt>
                <c:pt idx="3584">
                  <c:v>-4.4726303216436884E-2</c:v>
                </c:pt>
                <c:pt idx="3585">
                  <c:v>-3.7732269588555994E-2</c:v>
                </c:pt>
                <c:pt idx="3586">
                  <c:v>-3.0736387087011298E-2</c:v>
                </c:pt>
                <c:pt idx="3587">
                  <c:v>-2.3738998508652721E-2</c:v>
                </c:pt>
                <c:pt idx="3588">
                  <c:v>-1.6740446724116991E-2</c:v>
                </c:pt>
                <c:pt idx="3589">
                  <c:v>-9.7410746610377061E-3</c:v>
                </c:pt>
                <c:pt idx="3590">
                  <c:v>-2.7412252872526066E-3</c:v>
                </c:pt>
                <c:pt idx="3591">
                  <c:v>4.2587584060230959E-3</c:v>
                </c:pt>
                <c:pt idx="3592">
                  <c:v>1.1258533420992561E-2</c:v>
                </c:pt>
                <c:pt idx="3593">
                  <c:v>1.8257756770073488E-2</c:v>
                </c:pt>
                <c:pt idx="3594">
                  <c:v>2.5256085492725747E-2</c:v>
                </c:pt>
                <c:pt idx="3595">
                  <c:v>3.2253176672245726E-2</c:v>
                </c:pt>
                <c:pt idx="3596">
                  <c:v>3.924868745255853E-2</c:v>
                </c:pt>
                <c:pt idx="3597">
                  <c:v>4.6242275055042706E-2</c:v>
                </c:pt>
                <c:pt idx="3598">
                  <c:v>5.3233596795297926E-2</c:v>
                </c:pt>
                <c:pt idx="3599">
                  <c:v>6.0222310099961311E-2</c:v>
                </c:pt>
                <c:pt idx="3600">
                  <c:v>6.720807252348282E-2</c:v>
                </c:pt>
                <c:pt idx="3601">
                  <c:v>7.4190541764894313E-2</c:v>
                </c:pt>
                <c:pt idx="3602">
                  <c:v>8.1169375684607137E-2</c:v>
                </c:pt>
                <c:pt idx="3603">
                  <c:v>8.81442323211485E-2</c:v>
                </c:pt>
                <c:pt idx="3604">
                  <c:v>9.5114769907942279E-2</c:v>
                </c:pt>
                <c:pt idx="3605">
                  <c:v>0.10208064689004497</c:v>
                </c:pt>
                <c:pt idx="3606">
                  <c:v>0.10904152194087109</c:v>
                </c:pt>
                <c:pt idx="3607">
                  <c:v>0.11599705397893949</c:v>
                </c:pt>
                <c:pt idx="3608">
                  <c:v>0.12294690218457549</c:v>
                </c:pt>
                <c:pt idx="3609">
                  <c:v>0.12989072601660048</c:v>
                </c:pt>
                <c:pt idx="3610">
                  <c:v>0.13682818522903961</c:v>
                </c:pt>
                <c:pt idx="3611">
                  <c:v>0.14375893988778304</c:v>
                </c:pt>
                <c:pt idx="3612">
                  <c:v>0.15068265038723216</c:v>
                </c:pt>
                <c:pt idx="3613">
                  <c:v>0.15759897746696486</c:v>
                </c:pt>
                <c:pt idx="3614">
                  <c:v>0.16450758222833106</c:v>
                </c:pt>
                <c:pt idx="3615">
                  <c:v>0.17140812615108322</c:v>
                </c:pt>
                <c:pt idx="3616">
                  <c:v>0.17830027110995336</c:v>
                </c:pt>
                <c:pt idx="3617">
                  <c:v>0.18518367939121047</c:v>
                </c:pt>
                <c:pt idx="3618">
                  <c:v>0.19205801370923301</c:v>
                </c:pt>
                <c:pt idx="3619">
                  <c:v>0.19892293722300783</c:v>
                </c:pt>
                <c:pt idx="3620">
                  <c:v>0.20577811355265985</c:v>
                </c:pt>
                <c:pt idx="3621">
                  <c:v>0.21262320679592395</c:v>
                </c:pt>
                <c:pt idx="3622">
                  <c:v>0.21945788154459389</c:v>
                </c:pt>
                <c:pt idx="3623">
                  <c:v>0.22628180290097794</c:v>
                </c:pt>
                <c:pt idx="3624">
                  <c:v>0.23309463649429846</c:v>
                </c:pt>
                <c:pt idx="3625">
                  <c:v>0.23989604849706556</c:v>
                </c:pt>
                <c:pt idx="3626">
                  <c:v>0.24668570564145545</c:v>
                </c:pt>
                <c:pt idx="3627">
                  <c:v>0.25346327523562995</c:v>
                </c:pt>
                <c:pt idx="3628">
                  <c:v>0.26022842518002814</c:v>
                </c:pt>
                <c:pt idx="3629">
                  <c:v>0.2669808239836633</c:v>
                </c:pt>
                <c:pt idx="3630">
                  <c:v>0.27372014078033813</c:v>
                </c:pt>
                <c:pt idx="3631">
                  <c:v>0.28044604534488143</c:v>
                </c:pt>
                <c:pt idx="3632">
                  <c:v>0.2871582081093188</c:v>
                </c:pt>
                <c:pt idx="3633">
                  <c:v>0.29385630017901088</c:v>
                </c:pt>
                <c:pt idx="3634">
                  <c:v>0.30053999334879322</c:v>
                </c:pt>
                <c:pt idx="3635">
                  <c:v>0.30720896011903104</c:v>
                </c:pt>
                <c:pt idx="3636">
                  <c:v>0.3138628737116903</c:v>
                </c:pt>
                <c:pt idx="3637">
                  <c:v>0.3205014080863397</c:v>
                </c:pt>
                <c:pt idx="3638">
                  <c:v>0.32712423795611639</c:v>
                </c:pt>
                <c:pt idx="3639">
                  <c:v>0.33373103880368526</c:v>
                </c:pt>
                <c:pt idx="3640">
                  <c:v>0.34032148689712999</c:v>
                </c:pt>
                <c:pt idx="3641">
                  <c:v>0.346895259305806</c:v>
                </c:pt>
                <c:pt idx="3642">
                  <c:v>0.35345203391618385</c:v>
                </c:pt>
                <c:pt idx="3643">
                  <c:v>0.35999148944762288</c:v>
                </c:pt>
                <c:pt idx="3644">
                  <c:v>0.36651330546810384</c:v>
                </c:pt>
                <c:pt idx="3645">
                  <c:v>0.37301716240995325</c:v>
                </c:pt>
                <c:pt idx="3646">
                  <c:v>0.3795027415854757</c:v>
                </c:pt>
                <c:pt idx="3647">
                  <c:v>0.38596972520259254</c:v>
                </c:pt>
                <c:pt idx="3648">
                  <c:v>0.39241779638040364</c:v>
                </c:pt>
                <c:pt idx="3649">
                  <c:v>0.39884663916470503</c:v>
                </c:pt>
                <c:pt idx="3650">
                  <c:v>0.40525593854349301</c:v>
                </c:pt>
                <c:pt idx="3651">
                  <c:v>0.41164538046237398</c:v>
                </c:pt>
                <c:pt idx="3652">
                  <c:v>0.41801465183997549</c:v>
                </c:pt>
                <c:pt idx="3653">
                  <c:v>0.42436344058327774</c:v>
                </c:pt>
                <c:pt idx="3654">
                  <c:v>0.43069143560289613</c:v>
                </c:pt>
                <c:pt idx="3655">
                  <c:v>0.436998326828344</c:v>
                </c:pt>
                <c:pt idx="3656">
                  <c:v>0.44328380522321642</c:v>
                </c:pt>
                <c:pt idx="3657">
                  <c:v>0.44954756280032326</c:v>
                </c:pt>
                <c:pt idx="3658">
                  <c:v>0.45578929263679974</c:v>
                </c:pt>
                <c:pt idx="3659">
                  <c:v>0.46200868888913588</c:v>
                </c:pt>
                <c:pt idx="3660">
                  <c:v>0.46820544680815335</c:v>
                </c:pt>
                <c:pt idx="3661">
                  <c:v>0.47437926275396036</c:v>
                </c:pt>
                <c:pt idx="3662">
                  <c:v>0.48052983421080453</c:v>
                </c:pt>
                <c:pt idx="3663">
                  <c:v>0.4866568598019182</c:v>
                </c:pt>
                <c:pt idx="3664">
                  <c:v>0.49276003930427648</c:v>
                </c:pt>
                <c:pt idx="3665">
                  <c:v>0.49883907366329866</c:v>
                </c:pt>
                <c:pt idx="3666">
                  <c:v>0.50489366500752364</c:v>
                </c:pt>
                <c:pt idx="3667">
                  <c:v>0.51092351666318092</c:v>
                </c:pt>
                <c:pt idx="3668">
                  <c:v>0.51692833316874875</c:v>
                </c:pt>
                <c:pt idx="3669">
                  <c:v>0.52290782028942284</c:v>
                </c:pt>
                <c:pt idx="3670">
                  <c:v>0.52886168503152486</c:v>
                </c:pt>
                <c:pt idx="3671">
                  <c:v>0.53478963565687643</c:v>
                </c:pt>
                <c:pt idx="3672">
                  <c:v>0.5406913816970863</c:v>
                </c:pt>
                <c:pt idx="3673">
                  <c:v>0.54656663396777305</c:v>
                </c:pt>
                <c:pt idx="3674">
                  <c:v>0.55241510458275411</c:v>
                </c:pt>
                <c:pt idx="3675">
                  <c:v>0.55823650696814253</c:v>
                </c:pt>
                <c:pt idx="3676">
                  <c:v>0.56403055587638018</c:v>
                </c:pt>
                <c:pt idx="3677">
                  <c:v>0.56979696740023567</c:v>
                </c:pt>
                <c:pt idx="3678">
                  <c:v>0.57553545898669245</c:v>
                </c:pt>
                <c:pt idx="3679">
                  <c:v>0.58124574945081364</c:v>
                </c:pt>
                <c:pt idx="3680">
                  <c:v>0.5869275589895121</c:v>
                </c:pt>
                <c:pt idx="3681">
                  <c:v>0.59258060919525146</c:v>
                </c:pt>
                <c:pt idx="3682">
                  <c:v>0.59820462306970834</c:v>
                </c:pt>
                <c:pt idx="3683">
                  <c:v>0.60379932503732259</c:v>
                </c:pt>
                <c:pt idx="3684">
                  <c:v>0.60936444095882003</c:v>
                </c:pt>
                <c:pt idx="3685">
                  <c:v>0.61489969814463674</c:v>
                </c:pt>
                <c:pt idx="3686">
                  <c:v>0.62040482536827257</c:v>
                </c:pt>
                <c:pt idx="3687">
                  <c:v>0.62587955287959784</c:v>
                </c:pt>
                <c:pt idx="3688">
                  <c:v>0.63132361241806256</c:v>
                </c:pt>
                <c:pt idx="3689">
                  <c:v>0.63673673722583324</c:v>
                </c:pt>
                <c:pt idx="3690">
                  <c:v>0.64211866206088009</c:v>
                </c:pt>
                <c:pt idx="3691">
                  <c:v>0.64746912320996575</c:v>
                </c:pt>
                <c:pt idx="3692">
                  <c:v>0.65278785850155896</c:v>
                </c:pt>
                <c:pt idx="3693">
                  <c:v>0.65807460731869993</c:v>
                </c:pt>
                <c:pt idx="3694">
                  <c:v>0.66332911061174926</c:v>
                </c:pt>
                <c:pt idx="3695">
                  <c:v>0.66855111091109953</c:v>
                </c:pt>
                <c:pt idx="3696">
                  <c:v>0.67374035233978347</c:v>
                </c:pt>
                <c:pt idx="3697">
                  <c:v>0.67889658062600422</c:v>
                </c:pt>
                <c:pt idx="3698">
                  <c:v>0.68401954311561253</c:v>
                </c:pt>
                <c:pt idx="3699">
                  <c:v>0.68910898878446625</c:v>
                </c:pt>
                <c:pt idx="3700">
                  <c:v>0.69416466825074852</c:v>
                </c:pt>
                <c:pt idx="3701">
                  <c:v>0.69918633378717965</c:v>
                </c:pt>
                <c:pt idx="3702">
                  <c:v>0.70417373933314797</c:v>
                </c:pt>
                <c:pt idx="3703">
                  <c:v>0.7091266405067822</c:v>
                </c:pt>
                <c:pt idx="3704">
                  <c:v>0.71404479461691828</c:v>
                </c:pt>
                <c:pt idx="3705">
                  <c:v>0.71892796067498388</c:v>
                </c:pt>
                <c:pt idx="3706">
                  <c:v>0.72377589940682174</c:v>
                </c:pt>
                <c:pt idx="3707">
                  <c:v>0.72858837326440629</c:v>
                </c:pt>
                <c:pt idx="3708">
                  <c:v>0.73336514643747663</c:v>
                </c:pt>
                <c:pt idx="3709">
                  <c:v>0.73810598486510792</c:v>
                </c:pt>
                <c:pt idx="3710">
                  <c:v>0.74281065624716092</c:v>
                </c:pt>
                <c:pt idx="3711">
                  <c:v>0.74747893005568145</c:v>
                </c:pt>
                <c:pt idx="3712">
                  <c:v>0.7521105775461896</c:v>
                </c:pt>
                <c:pt idx="3713">
                  <c:v>0.75670537176888009</c:v>
                </c:pt>
                <c:pt idx="3714">
                  <c:v>0.76126308757976024</c:v>
                </c:pt>
                <c:pt idx="3715">
                  <c:v>0.76578350165166242</c:v>
                </c:pt>
                <c:pt idx="3716">
                  <c:v>0.7702663924852039</c:v>
                </c:pt>
                <c:pt idx="3717">
                  <c:v>0.77471154041963319</c:v>
                </c:pt>
                <c:pt idx="3718">
                  <c:v>0.77911872764358625</c:v>
                </c:pt>
                <c:pt idx="3719">
                  <c:v>0.78348773820577322</c:v>
                </c:pt>
                <c:pt idx="3720">
                  <c:v>0.78781835802555289</c:v>
                </c:pt>
                <c:pt idx="3721">
                  <c:v>0.79211037490341618</c:v>
                </c:pt>
                <c:pt idx="3722">
                  <c:v>0.79636357853139705</c:v>
                </c:pt>
                <c:pt idx="3723">
                  <c:v>0.80057776050337082</c:v>
                </c:pt>
                <c:pt idx="3724">
                  <c:v>0.80475271432525985</c:v>
                </c:pt>
                <c:pt idx="3725">
                  <c:v>0.80888823542516641</c:v>
                </c:pt>
                <c:pt idx="3726">
                  <c:v>0.81298412116337981</c:v>
                </c:pt>
                <c:pt idx="3727">
                  <c:v>0.81704017084232061</c:v>
                </c:pt>
                <c:pt idx="3728">
                  <c:v>0.82105618571636796</c:v>
                </c:pt>
                <c:pt idx="3729">
                  <c:v>0.82503196900159259</c:v>
                </c:pt>
                <c:pt idx="3730">
                  <c:v>0.82896732588541311</c:v>
                </c:pt>
                <c:pt idx="3731">
                  <c:v>0.83286206353612546</c:v>
                </c:pt>
                <c:pt idx="3732">
                  <c:v>0.83671599111236605</c:v>
                </c:pt>
                <c:pt idx="3733">
                  <c:v>0.84052891977245681</c:v>
                </c:pt>
                <c:pt idx="3734">
                  <c:v>0.84430066268365234</c:v>
                </c:pt>
                <c:pt idx="3735">
                  <c:v>0.84803103503130661</c:v>
                </c:pt>
                <c:pt idx="3736">
                  <c:v>0.85171985402792283</c:v>
                </c:pt>
                <c:pt idx="3737">
                  <c:v>0.85536693892210447</c:v>
                </c:pt>
                <c:pt idx="3738">
                  <c:v>0.85897211100742343</c:v>
                </c:pt>
                <c:pt idx="3739">
                  <c:v>0.86253519363117048</c:v>
                </c:pt>
                <c:pt idx="3740">
                  <c:v>0.86605601220300654</c:v>
                </c:pt>
                <c:pt idx="3741">
                  <c:v>0.8695343942035294</c:v>
                </c:pt>
                <c:pt idx="3742">
                  <c:v>0.87297016919271364</c:v>
                </c:pt>
                <c:pt idx="3743">
                  <c:v>0.87636316881827403</c:v>
                </c:pt>
                <c:pt idx="3744">
                  <c:v>0.87971322682390929</c:v>
                </c:pt>
                <c:pt idx="3745">
                  <c:v>0.88302017905744423</c:v>
                </c:pt>
                <c:pt idx="3746">
                  <c:v>0.88628386347888444</c:v>
                </c:pt>
                <c:pt idx="3747">
                  <c:v>0.88950412016834279</c:v>
                </c:pt>
                <c:pt idx="3748">
                  <c:v>0.89268079133388756</c:v>
                </c:pt>
                <c:pt idx="3749">
                  <c:v>0.89581372131926884</c:v>
                </c:pt>
                <c:pt idx="3750">
                  <c:v>0.89890275661154107</c:v>
                </c:pt>
                <c:pt idx="3751">
                  <c:v>0.90194774584859438</c:v>
                </c:pt>
                <c:pt idx="3752">
                  <c:v>0.9049485398265672</c:v>
                </c:pt>
                <c:pt idx="3753">
                  <c:v>0.90790499150715176</c:v>
                </c:pt>
                <c:pt idx="3754">
                  <c:v>0.91081695602480894</c:v>
                </c:pt>
                <c:pt idx="3755">
                  <c:v>0.91368429069386137</c:v>
                </c:pt>
                <c:pt idx="3756">
                  <c:v>0.91650685501548101</c:v>
                </c:pt>
                <c:pt idx="3757">
                  <c:v>0.91928451068458372</c:v>
                </c:pt>
                <c:pt idx="3758">
                  <c:v>0.92201712159659477</c:v>
                </c:pt>
                <c:pt idx="3759">
                  <c:v>0.92470455385412753</c:v>
                </c:pt>
                <c:pt idx="3760">
                  <c:v>0.92734667577354046</c:v>
                </c:pt>
                <c:pt idx="3761">
                  <c:v>0.92994335789138549</c:v>
                </c:pt>
                <c:pt idx="3762">
                  <c:v>0.93249447297076105</c:v>
                </c:pt>
                <c:pt idx="3763">
                  <c:v>0.93499989600753608</c:v>
                </c:pt>
                <c:pt idx="3764">
                  <c:v>0.93745950423648428</c:v>
                </c:pt>
                <c:pt idx="3765">
                  <c:v>0.9398731771372959</c:v>
                </c:pt>
                <c:pt idx="3766">
                  <c:v>0.9422407964404792</c:v>
                </c:pt>
                <c:pt idx="3767">
                  <c:v>0.94456224613316331</c:v>
                </c:pt>
                <c:pt idx="3768">
                  <c:v>0.94683741246477893</c:v>
                </c:pt>
                <c:pt idx="3769">
                  <c:v>0.94906618395262876</c:v>
                </c:pt>
                <c:pt idx="3770">
                  <c:v>0.95124845138735692</c:v>
                </c:pt>
                <c:pt idx="3771">
                  <c:v>0.95338410783829686</c:v>
                </c:pt>
                <c:pt idx="3772">
                  <c:v>0.95547304865870752</c:v>
                </c:pt>
                <c:pt idx="3773">
                  <c:v>0.95751517149090903</c:v>
                </c:pt>
                <c:pt idx="3774">
                  <c:v>0.95951037627128888</c:v>
                </c:pt>
                <c:pt idx="3775">
                  <c:v>0.96145856523521323</c:v>
                </c:pt>
                <c:pt idx="3776">
                  <c:v>0.96335964292181353</c:v>
                </c:pt>
                <c:pt idx="3777">
                  <c:v>0.96521351617866158</c:v>
                </c:pt>
                <c:pt idx="3778">
                  <c:v>0.96702009416634072</c:v>
                </c:pt>
                <c:pt idx="3779">
                  <c:v>0.96877928836288896</c:v>
                </c:pt>
                <c:pt idx="3780">
                  <c:v>0.97049101256814385</c:v>
                </c:pt>
                <c:pt idx="3781">
                  <c:v>0.97215518290796243</c:v>
                </c:pt>
                <c:pt idx="3782">
                  <c:v>0.9737717178383295</c:v>
                </c:pt>
                <c:pt idx="3783">
                  <c:v>0.97534053814935773</c:v>
                </c:pt>
                <c:pt idx="3784">
                  <c:v>0.97686156696916637</c:v>
                </c:pt>
                <c:pt idx="3785">
                  <c:v>0.97833472976764624</c:v>
                </c:pt>
                <c:pt idx="3786">
                  <c:v>0.97975995436011565</c:v>
                </c:pt>
                <c:pt idx="3787">
                  <c:v>0.98113717091085551</c:v>
                </c:pt>
                <c:pt idx="3788">
                  <c:v>0.98246631193652889</c:v>
                </c:pt>
                <c:pt idx="3789">
                  <c:v>0.98374731230949275</c:v>
                </c:pt>
                <c:pt idx="3790">
                  <c:v>0.98498010926098412</c:v>
                </c:pt>
                <c:pt idx="3791">
                  <c:v>0.98616464238419943</c:v>
                </c:pt>
                <c:pt idx="3792">
                  <c:v>0.98730085363725328</c:v>
                </c:pt>
                <c:pt idx="3793">
                  <c:v>0.98838868734602048</c:v>
                </c:pt>
                <c:pt idx="3794">
                  <c:v>0.98942809020686806</c:v>
                </c:pt>
                <c:pt idx="3795">
                  <c:v>0.99041901128926269</c:v>
                </c:pt>
                <c:pt idx="3796">
                  <c:v>0.99136140203827017</c:v>
                </c:pt>
                <c:pt idx="3797">
                  <c:v>0.99225521627693292</c:v>
                </c:pt>
                <c:pt idx="3798">
                  <c:v>0.99310041020853101</c:v>
                </c:pt>
                <c:pt idx="3799">
                  <c:v>0.99389694241873139</c:v>
                </c:pt>
                <c:pt idx="3800">
                  <c:v>0.99464477387761563</c:v>
                </c:pt>
                <c:pt idx="3801">
                  <c:v>0.99534386794159102</c:v>
                </c:pt>
                <c:pt idx="3802">
                  <c:v>0.99599419035518866</c:v>
                </c:pt>
                <c:pt idx="3803">
                  <c:v>0.99659570925274066</c:v>
                </c:pt>
                <c:pt idx="3804">
                  <c:v>0.99714839515994091</c:v>
                </c:pt>
                <c:pt idx="3805">
                  <c:v>0.99765222099529105</c:v>
                </c:pt>
                <c:pt idx="3806">
                  <c:v>0.99810716207142547</c:v>
                </c:pt>
                <c:pt idx="3807">
                  <c:v>0.99851319609632261</c:v>
                </c:pt>
                <c:pt idx="3808">
                  <c:v>0.99887030317439685</c:v>
                </c:pt>
                <c:pt idx="3809">
                  <c:v>0.99917846580747227</c:v>
                </c:pt>
                <c:pt idx="3810">
                  <c:v>0.99943766889564201</c:v>
                </c:pt>
                <c:pt idx="3811">
                  <c:v>0.99964789973800616</c:v>
                </c:pt>
                <c:pt idx="3812">
                  <c:v>0.99980914803329579</c:v>
                </c:pt>
                <c:pt idx="3813">
                  <c:v>0.99992140588037659</c:v>
                </c:pt>
                <c:pt idx="3814">
                  <c:v>0.99998466777863659</c:v>
                </c:pt>
                <c:pt idx="3815">
                  <c:v>0.99999893062825529</c:v>
                </c:pt>
                <c:pt idx="3816">
                  <c:v>0.99996419373035617</c:v>
                </c:pt>
                <c:pt idx="3817">
                  <c:v>0.99988045878704002</c:v>
                </c:pt>
                <c:pt idx="3818">
                  <c:v>0.99974772990130245</c:v>
                </c:pt>
                <c:pt idx="3819">
                  <c:v>0.99956601357683217</c:v>
                </c:pt>
                <c:pt idx="3820">
                  <c:v>0.99933531871769288</c:v>
                </c:pt>
                <c:pt idx="3821">
                  <c:v>0.99905565662788631</c:v>
                </c:pt>
                <c:pt idx="3822">
                  <c:v>0.99872704101079923</c:v>
                </c:pt>
                <c:pt idx="3823">
                  <c:v>0.99834948796853096</c:v>
                </c:pt>
                <c:pt idx="3824">
                  <c:v>0.99792301600110478</c:v>
                </c:pt>
                <c:pt idx="3825">
                  <c:v>0.99744764600556224</c:v>
                </c:pt>
                <c:pt idx="3826">
                  <c:v>0.9969234012749375</c:v>
                </c:pt>
                <c:pt idx="3827">
                  <c:v>0.99635030749711795</c:v>
                </c:pt>
                <c:pt idx="3828">
                  <c:v>0.99572839275358382</c:v>
                </c:pt>
                <c:pt idx="3829">
                  <c:v>0.99505768751803292</c:v>
                </c:pt>
                <c:pt idx="3830">
                  <c:v>0.99433822465488797</c:v>
                </c:pt>
                <c:pt idx="3831">
                  <c:v>0.99357003941768518</c:v>
                </c:pt>
                <c:pt idx="3832">
                  <c:v>0.99275316944734704</c:v>
                </c:pt>
                <c:pt idx="3833">
                  <c:v>0.99188765477033947</c:v>
                </c:pt>
                <c:pt idx="3834">
                  <c:v>0.99097353779670805</c:v>
                </c:pt>
                <c:pt idx="3835">
                  <c:v>0.99001086331800103</c:v>
                </c:pt>
                <c:pt idx="3836">
                  <c:v>0.98899967850507631</c:v>
                </c:pt>
                <c:pt idx="3837">
                  <c:v>0.98794003290578636</c:v>
                </c:pt>
                <c:pt idx="3838">
                  <c:v>0.98683197844255455</c:v>
                </c:pt>
                <c:pt idx="3839">
                  <c:v>0.98567556940982748</c:v>
                </c:pt>
                <c:pt idx="3840">
                  <c:v>0.98447086247141558</c:v>
                </c:pt>
                <c:pt idx="3841">
                  <c:v>0.98321791665771907</c:v>
                </c:pt>
                <c:pt idx="3842">
                  <c:v>0.981916793362831</c:v>
                </c:pt>
                <c:pt idx="3843">
                  <c:v>0.98056755634153359</c:v>
                </c:pt>
                <c:pt idx="3844">
                  <c:v>0.97917027170617044</c:v>
                </c:pt>
                <c:pt idx="3845">
                  <c:v>0.97772500792340833</c:v>
                </c:pt>
                <c:pt idx="3846">
                  <c:v>0.9762318358108848</c:v>
                </c:pt>
                <c:pt idx="3847">
                  <c:v>0.97469082853373401</c:v>
                </c:pt>
                <c:pt idx="3848">
                  <c:v>0.97310206160100332</c:v>
                </c:pt>
                <c:pt idx="3849">
                  <c:v>0.97146561286195621</c:v>
                </c:pt>
                <c:pt idx="3850">
                  <c:v>0.96978156250225267</c:v>
                </c:pt>
                <c:pt idx="3851">
                  <c:v>0.96804999304002248</c:v>
                </c:pt>
                <c:pt idx="3852">
                  <c:v>0.96627098932182454</c:v>
                </c:pt>
                <c:pt idx="3853">
                  <c:v>0.96444463851848328</c:v>
                </c:pt>
                <c:pt idx="3854">
                  <c:v>0.96257103012082468</c:v>
                </c:pt>
                <c:pt idx="3855">
                  <c:v>0.96065025593528419</c:v>
                </c:pt>
                <c:pt idx="3856">
                  <c:v>0.95868241007941168</c:v>
                </c:pt>
                <c:pt idx="3857">
                  <c:v>0.95666758897726234</c:v>
                </c:pt>
                <c:pt idx="3858">
                  <c:v>0.95460589135466511</c:v>
                </c:pt>
                <c:pt idx="3859">
                  <c:v>0.95249741823439282</c:v>
                </c:pt>
                <c:pt idx="3860">
                  <c:v>0.95034227293120577</c:v>
                </c:pt>
                <c:pt idx="3861">
                  <c:v>0.94814056104679123</c:v>
                </c:pt>
                <c:pt idx="3862">
                  <c:v>0.94589239046459339</c:v>
                </c:pt>
                <c:pt idx="3863">
                  <c:v>0.94359787134451989</c:v>
                </c:pt>
                <c:pt idx="3864">
                  <c:v>0.94125711611754714</c:v>
                </c:pt>
                <c:pt idx="3865">
                  <c:v>0.93887023948021531</c:v>
                </c:pt>
                <c:pt idx="3866">
                  <c:v>0.93643735838900111</c:v>
                </c:pt>
                <c:pt idx="3867">
                  <c:v>0.93395859205458975</c:v>
                </c:pt>
                <c:pt idx="3868">
                  <c:v>0.93143406193603817</c:v>
                </c:pt>
                <c:pt idx="3869">
                  <c:v>0.92886389173481465</c:v>
                </c:pt>
                <c:pt idx="3870">
                  <c:v>0.92624820738874725</c:v>
                </c:pt>
                <c:pt idx="3871">
                  <c:v>0.9235871370658445</c:v>
                </c:pt>
                <c:pt idx="3872">
                  <c:v>0.92088081115801812</c:v>
                </c:pt>
                <c:pt idx="3873">
                  <c:v>0.91812936227469899</c:v>
                </c:pt>
                <c:pt idx="3874">
                  <c:v>0.91533292523632914</c:v>
                </c:pt>
                <c:pt idx="3875">
                  <c:v>0.9124916370677667</c:v>
                </c:pt>
                <c:pt idx="3876">
                  <c:v>0.90960563699156194</c:v>
                </c:pt>
                <c:pt idx="3877">
                  <c:v>0.90667506642113993</c:v>
                </c:pt>
                <c:pt idx="3878">
                  <c:v>0.90370006895387489</c:v>
                </c:pt>
                <c:pt idx="3879">
                  <c:v>0.90068079036404625</c:v>
                </c:pt>
                <c:pt idx="3880">
                  <c:v>0.89761737859569912</c:v>
                </c:pt>
                <c:pt idx="3881">
                  <c:v>0.89450998375540036</c:v>
                </c:pt>
                <c:pt idx="3882">
                  <c:v>0.89135875810487386</c:v>
                </c:pt>
                <c:pt idx="3883">
                  <c:v>0.88816385605354442</c:v>
                </c:pt>
                <c:pt idx="3884">
                  <c:v>0.88492543415097635</c:v>
                </c:pt>
                <c:pt idx="3885">
                  <c:v>0.88164365107919196</c:v>
                </c:pt>
                <c:pt idx="3886">
                  <c:v>0.87831866764490818</c:v>
                </c:pt>
                <c:pt idx="3887">
                  <c:v>0.87495064677164647</c:v>
                </c:pt>
                <c:pt idx="3888">
                  <c:v>0.87153975349175394</c:v>
                </c:pt>
                <c:pt idx="3889">
                  <c:v>0.86808615493832242</c:v>
                </c:pt>
                <c:pt idx="3890">
                  <c:v>0.8645900203369864</c:v>
                </c:pt>
                <c:pt idx="3891">
                  <c:v>0.86105152099764548</c:v>
                </c:pt>
                <c:pt idx="3892">
                  <c:v>0.85747083030605742</c:v>
                </c:pt>
                <c:pt idx="3893">
                  <c:v>0.85384812371534791</c:v>
                </c:pt>
                <c:pt idx="3894">
                  <c:v>0.85018357873741868</c:v>
                </c:pt>
                <c:pt idx="3895">
                  <c:v>0.84647737493423869</c:v>
                </c:pt>
                <c:pt idx="3896">
                  <c:v>0.84272969390905073</c:v>
                </c:pt>
                <c:pt idx="3897">
                  <c:v>0.83894071929747904</c:v>
                </c:pt>
                <c:pt idx="3898">
                  <c:v>0.8351106367585196</c:v>
                </c:pt>
                <c:pt idx="3899">
                  <c:v>0.83123963396544842</c:v>
                </c:pt>
                <c:pt idx="3900">
                  <c:v>0.82732790059663186</c:v>
                </c:pt>
                <c:pt idx="3901">
                  <c:v>0.82337562832621836</c:v>
                </c:pt>
                <c:pt idx="3902">
                  <c:v>0.81938301081476239</c:v>
                </c:pt>
                <c:pt idx="3903">
                  <c:v>0.81535024369972109</c:v>
                </c:pt>
                <c:pt idx="3904">
                  <c:v>0.81127752458587421</c:v>
                </c:pt>
                <c:pt idx="3905">
                  <c:v>0.80716505303564756</c:v>
                </c:pt>
                <c:pt idx="3906">
                  <c:v>0.80301303055932005</c:v>
                </c:pt>
                <c:pt idx="3907">
                  <c:v>0.79882166060516646</c:v>
                </c:pt>
                <c:pt idx="3908">
                  <c:v>0.79459114854947399</c:v>
                </c:pt>
                <c:pt idx="3909">
                  <c:v>0.79032170168648452</c:v>
                </c:pt>
                <c:pt idx="3910">
                  <c:v>0.78601352921824463</c:v>
                </c:pt>
                <c:pt idx="3911">
                  <c:v>0.78166684224434091</c:v>
                </c:pt>
                <c:pt idx="3912">
                  <c:v>0.77728185375156333</c:v>
                </c:pt>
                <c:pt idx="3913">
                  <c:v>0.77285877860347507</c:v>
                </c:pt>
                <c:pt idx="3914">
                  <c:v>0.76839783352987112</c:v>
                </c:pt>
                <c:pt idx="3915">
                  <c:v>0.76389923711616536</c:v>
                </c:pt>
                <c:pt idx="3916">
                  <c:v>0.75936320979268646</c:v>
                </c:pt>
                <c:pt idx="3917">
                  <c:v>0.75478997382386104</c:v>
                </c:pt>
                <c:pt idx="3918">
                  <c:v>0.75017975329734121</c:v>
                </c:pt>
                <c:pt idx="3919">
                  <c:v>0.745532774113008</c:v>
                </c:pt>
                <c:pt idx="3920">
                  <c:v>0.74084926397190942</c:v>
                </c:pt>
                <c:pt idx="3921">
                  <c:v>0.73612945236510996</c:v>
                </c:pt>
                <c:pt idx="3922">
                  <c:v>0.73137357056242913</c:v>
                </c:pt>
                <c:pt idx="3923">
                  <c:v>0.72658185160112865</c:v>
                </c:pt>
                <c:pt idx="3924">
                  <c:v>0.72175453027447645</c:v>
                </c:pt>
                <c:pt idx="3925">
                  <c:v>0.71689184312024912</c:v>
                </c:pt>
                <c:pt idx="3926">
                  <c:v>0.71199402840914927</c:v>
                </c:pt>
                <c:pt idx="3927">
                  <c:v>0.70706132613311523</c:v>
                </c:pt>
                <c:pt idx="3928">
                  <c:v>0.70209397799356921</c:v>
                </c:pt>
                <c:pt idx="3929">
                  <c:v>0.69709222738958099</c:v>
                </c:pt>
                <c:pt idx="3930">
                  <c:v>0.69205631940592716</c:v>
                </c:pt>
                <c:pt idx="3931">
                  <c:v>0.68698650080108847</c:v>
                </c:pt>
                <c:pt idx="3932">
                  <c:v>0.68188301999516754</c:v>
                </c:pt>
                <c:pt idx="3933">
                  <c:v>0.67674612705769732</c:v>
                </c:pt>
                <c:pt idx="3934">
                  <c:v>0.67157607369540939</c:v>
                </c:pt>
                <c:pt idx="3935">
                  <c:v>0.66637311323988135</c:v>
                </c:pt>
                <c:pt idx="3936">
                  <c:v>0.66113750063513177</c:v>
                </c:pt>
                <c:pt idx="3937">
                  <c:v>0.65586949242513626</c:v>
                </c:pt>
                <c:pt idx="3938">
                  <c:v>0.65056934674123745</c:v>
                </c:pt>
                <c:pt idx="3939">
                  <c:v>0.64523732328951899</c:v>
                </c:pt>
                <c:pt idx="3940">
                  <c:v>0.63987368333806027</c:v>
                </c:pt>
                <c:pt idx="3941">
                  <c:v>0.63447868970414323</c:v>
                </c:pt>
                <c:pt idx="3942">
                  <c:v>0.62905260674138175</c:v>
                </c:pt>
                <c:pt idx="3943">
                  <c:v>0.62359570032675271</c:v>
                </c:pt>
                <c:pt idx="3944">
                  <c:v>0.61810823784757585</c:v>
                </c:pt>
                <c:pt idx="3945">
                  <c:v>0.61259048818842021</c:v>
                </c:pt>
                <c:pt idx="3946">
                  <c:v>0.60704272171791218</c:v>
                </c:pt>
                <c:pt idx="3947">
                  <c:v>0.60146521027549626</c:v>
                </c:pt>
                <c:pt idx="3948">
                  <c:v>0.59585822715812253</c:v>
                </c:pt>
                <c:pt idx="3949">
                  <c:v>0.59022204710683634</c:v>
                </c:pt>
                <c:pt idx="3950">
                  <c:v>0.58455694629333821</c:v>
                </c:pt>
                <c:pt idx="3951">
                  <c:v>0.57886320230643151</c:v>
                </c:pt>
                <c:pt idx="3952">
                  <c:v>0.57314109413842973</c:v>
                </c:pt>
                <c:pt idx="3953">
                  <c:v>0.56739090217149379</c:v>
                </c:pt>
                <c:pt idx="3954">
                  <c:v>0.56161290816387388</c:v>
                </c:pt>
                <c:pt idx="3955">
                  <c:v>0.5558073952361261</c:v>
                </c:pt>
                <c:pt idx="3956">
                  <c:v>0.54997464785721928</c:v>
                </c:pt>
                <c:pt idx="3957">
                  <c:v>0.5441149518306051</c:v>
                </c:pt>
                <c:pt idx="3958">
                  <c:v>0.53822859428022241</c:v>
                </c:pt>
                <c:pt idx="3959">
                  <c:v>0.53231586363641037</c:v>
                </c:pt>
                <c:pt idx="3960">
                  <c:v>0.52637704962178444</c:v>
                </c:pt>
                <c:pt idx="3961">
                  <c:v>0.52041244323704927</c:v>
                </c:pt>
                <c:pt idx="3962">
                  <c:v>0.51442233674672111</c:v>
                </c:pt>
                <c:pt idx="3963">
                  <c:v>0.50840702366481649</c:v>
                </c:pt>
                <c:pt idx="3964">
                  <c:v>0.50236679874047896</c:v>
                </c:pt>
                <c:pt idx="3965">
                  <c:v>0.49630195794351523</c:v>
                </c:pt>
                <c:pt idx="3966">
                  <c:v>0.49021279844991683</c:v>
                </c:pt>
                <c:pt idx="3967">
                  <c:v>0.48409961862727774</c:v>
                </c:pt>
                <c:pt idx="3968">
                  <c:v>0.47796271802018286</c:v>
                </c:pt>
                <c:pt idx="3969">
                  <c:v>0.4718023973355403</c:v>
                </c:pt>
                <c:pt idx="3970">
                  <c:v>0.46561895842782486</c:v>
                </c:pt>
                <c:pt idx="3971">
                  <c:v>0.45941270428431202</c:v>
                </c:pt>
                <c:pt idx="3972">
                  <c:v>0.45318393901020998</c:v>
                </c:pt>
                <c:pt idx="3973">
                  <c:v>0.44693296781376762</c:v>
                </c:pt>
                <c:pt idx="3974">
                  <c:v>0.4406600969913293</c:v>
                </c:pt>
                <c:pt idx="3975">
                  <c:v>0.43436563391230704</c:v>
                </c:pt>
                <c:pt idx="3976">
                  <c:v>0.42804988700412899</c:v>
                </c:pt>
                <c:pt idx="3977">
                  <c:v>0.42171316573713652</c:v>
                </c:pt>
                <c:pt idx="3978">
                  <c:v>0.41535578060940054</c:v>
                </c:pt>
                <c:pt idx="3979">
                  <c:v>0.40897804313151709</c:v>
                </c:pt>
                <c:pt idx="3980">
                  <c:v>0.40258026581135303</c:v>
                </c:pt>
                <c:pt idx="3981">
                  <c:v>0.39616276213871043</c:v>
                </c:pt>
                <c:pt idx="3982">
                  <c:v>0.38972584656999176</c:v>
                </c:pt>
                <c:pt idx="3983">
                  <c:v>0.38326983451276864</c:v>
                </c:pt>
                <c:pt idx="3984">
                  <c:v>0.37679504231033689</c:v>
                </c:pt>
                <c:pt idx="3985">
                  <c:v>0.37030178722622553</c:v>
                </c:pt>
                <c:pt idx="3986">
                  <c:v>0.3637903874286279</c:v>
                </c:pt>
                <c:pt idx="3987">
                  <c:v>0.35726116197483787</c:v>
                </c:pt>
                <c:pt idx="3988">
                  <c:v>0.35071443079559295</c:v>
                </c:pt>
                <c:pt idx="3989">
                  <c:v>0.34415051467940766</c:v>
                </c:pt>
                <c:pt idx="3990">
                  <c:v>0.33756973525686518</c:v>
                </c:pt>
                <c:pt idx="3991">
                  <c:v>0.33097241498483704</c:v>
                </c:pt>
                <c:pt idx="3992">
                  <c:v>0.32435887713069322</c:v>
                </c:pt>
                <c:pt idx="3993">
                  <c:v>0.31772944575647211</c:v>
                </c:pt>
                <c:pt idx="3994">
                  <c:v>0.31108444570298122</c:v>
                </c:pt>
                <c:pt idx="3995">
                  <c:v>0.30442420257389013</c:v>
                </c:pt>
                <c:pt idx="3996">
                  <c:v>0.29774904271978647</c:v>
                </c:pt>
                <c:pt idx="3997">
                  <c:v>0.29105929322216068</c:v>
                </c:pt>
                <c:pt idx="3998">
                  <c:v>0.28435528187740644</c:v>
                </c:pt>
                <c:pt idx="3999">
                  <c:v>0.27763733718073486</c:v>
                </c:pt>
                <c:pt idx="4000">
                  <c:v>0.27090578831008849</c:v>
                </c:pt>
                <c:pt idx="4001">
                  <c:v>0.26416096511001863</c:v>
                </c:pt>
                <c:pt idx="4002">
                  <c:v>0.25740319807551243</c:v>
                </c:pt>
                <c:pt idx="4003">
                  <c:v>0.25063281833580259</c:v>
                </c:pt>
                <c:pt idx="4004">
                  <c:v>0.24385015763813817</c:v>
                </c:pt>
                <c:pt idx="4005">
                  <c:v>0.23705554833154319</c:v>
                </c:pt>
                <c:pt idx="4006">
                  <c:v>0.23024932335051077</c:v>
                </c:pt>
                <c:pt idx="4007">
                  <c:v>0.22343181619869965</c:v>
                </c:pt>
                <c:pt idx="4008">
                  <c:v>0.21660336093260318</c:v>
                </c:pt>
                <c:pt idx="4009">
                  <c:v>0.20976429214515965</c:v>
                </c:pt>
                <c:pt idx="4010">
                  <c:v>0.20291494494937129</c:v>
                </c:pt>
                <c:pt idx="4011">
                  <c:v>0.19605565496188021</c:v>
                </c:pt>
                <c:pt idx="4012">
                  <c:v>0.18918675828651993</c:v>
                </c:pt>
                <c:pt idx="4013">
                  <c:v>0.18230859149786016</c:v>
                </c:pt>
                <c:pt idx="4014">
                  <c:v>0.17542149162469381</c:v>
                </c:pt>
                <c:pt idx="4015">
                  <c:v>0.16852579613353322</c:v>
                </c:pt>
                <c:pt idx="4016">
                  <c:v>0.16162184291208473</c:v>
                </c:pt>
                <c:pt idx="4017">
                  <c:v>0.15470997025267133</c:v>
                </c:pt>
                <c:pt idx="4018">
                  <c:v>0.14779051683567038</c:v>
                </c:pt>
                <c:pt idx="4019">
                  <c:v>0.14086382171291487</c:v>
                </c:pt>
                <c:pt idx="4020">
                  <c:v>0.13393022429107632</c:v>
                </c:pt>
                <c:pt idx="4021">
                  <c:v>0.1269900643150482</c:v>
                </c:pt>
                <c:pt idx="4022">
                  <c:v>0.1200436818512772</c:v>
                </c:pt>
                <c:pt idx="4023">
                  <c:v>0.11309141727111066</c:v>
                </c:pt>
                <c:pt idx="4024">
                  <c:v>0.10613361123412902</c:v>
                </c:pt>
                <c:pt idx="4025">
                  <c:v>9.9170604671432447E-2</c:v>
                </c:pt>
                <c:pt idx="4026">
                  <c:v>9.2202738768949313E-2</c:v>
                </c:pt>
                <c:pt idx="4027">
                  <c:v>8.523035495071471E-2</c:v>
                </c:pt>
                <c:pt idx="4028">
                  <c:v>7.8253794862137127E-2</c:v>
                </c:pt>
                <c:pt idx="4029">
                  <c:v>7.1273400353272079E-2</c:v>
                </c:pt>
                <c:pt idx="4030">
                  <c:v>6.4289513462050321E-2</c:v>
                </c:pt>
                <c:pt idx="4031">
                  <c:v>5.7302476397528619E-2</c:v>
                </c:pt>
                <c:pt idx="4032">
                  <c:v>5.0312631523132229E-2</c:v>
                </c:pt>
                <c:pt idx="4033">
                  <c:v>4.3320321339857908E-2</c:v>
                </c:pt>
                <c:pt idx="4034">
                  <c:v>3.6325888469505595E-2</c:v>
                </c:pt>
                <c:pt idx="4035">
                  <c:v>2.9329675637886465E-2</c:v>
                </c:pt>
                <c:pt idx="4036">
                  <c:v>2.2332025658025896E-2</c:v>
                </c:pt>
                <c:pt idx="4037">
                  <c:v>1.5333281413379895E-2</c:v>
                </c:pt>
                <c:pt idx="4038">
                  <c:v>8.3337858410125684E-3</c:v>
                </c:pt>
                <c:pt idx="4039">
                  <c:v>1.3338819148029262E-3</c:v>
                </c:pt>
                <c:pt idx="4040">
                  <c:v>-5.666087371350101E-3</c:v>
                </c:pt>
                <c:pt idx="4041">
                  <c:v>-1.266577902035562E-2</c:v>
                </c:pt>
                <c:pt idx="4042">
                  <c:v>-1.9664850048723349E-2</c:v>
                </c:pt>
                <c:pt idx="4043">
                  <c:v>-2.6662957503373292E-2</c:v>
                </c:pt>
                <c:pt idx="4044">
                  <c:v>-3.3659758478443921E-2</c:v>
                </c:pt>
                <c:pt idx="4045">
                  <c:v>-4.0654910132080307E-2</c:v>
                </c:pt>
                <c:pt idx="4046">
                  <c:v>-4.7648069703254574E-2</c:v>
                </c:pt>
                <c:pt idx="4047">
                  <c:v>-5.4638894528550495E-2</c:v>
                </c:pt>
                <c:pt idx="4048">
                  <c:v>-6.1627042058943281E-2</c:v>
                </c:pt>
                <c:pt idx="4049">
                  <c:v>-6.8612169876605705E-2</c:v>
                </c:pt>
                <c:pt idx="4050">
                  <c:v>-7.5593935711672305E-2</c:v>
                </c:pt>
                <c:pt idx="4051">
                  <c:v>-8.2571997459014085E-2</c:v>
                </c:pt>
                <c:pt idx="4052">
                  <c:v>-8.9546013195005172E-2</c:v>
                </c:pt>
                <c:pt idx="4053">
                  <c:v>-9.6515641194262786E-2</c:v>
                </c:pt>
                <c:pt idx="4054">
                  <c:v>-0.10348053994641303</c:v>
                </c:pt>
                <c:pt idx="4055">
                  <c:v>-0.11044036817281412</c:v>
                </c:pt>
                <c:pt idx="4056">
                  <c:v>-0.11739478484326846</c:v>
                </c:pt>
                <c:pt idx="4057">
                  <c:v>-0.12434344919275415</c:v>
                </c:pt>
                <c:pt idx="4058">
                  <c:v>-0.13128602073810844</c:v>
                </c:pt>
                <c:pt idx="4059">
                  <c:v>-0.13822215929471462</c:v>
                </c:pt>
                <c:pt idx="4060">
                  <c:v>-0.14515152499317482</c:v>
                </c:pt>
                <c:pt idx="4061">
                  <c:v>-0.15207377829594917</c:v>
                </c:pt>
                <c:pt idx="4062">
                  <c:v>-0.15898858001401439</c:v>
                </c:pt>
                <c:pt idx="4063">
                  <c:v>-0.16589559132347334</c:v>
                </c:pt>
                <c:pt idx="4064">
                  <c:v>-0.1727944737821468</c:v>
                </c:pt>
                <c:pt idx="4065">
                  <c:v>-0.17968488934617818</c:v>
                </c:pt>
                <c:pt idx="4066">
                  <c:v>-0.18656650038658351</c:v>
                </c:pt>
                <c:pt idx="4067">
                  <c:v>-0.19343896970579866</c:v>
                </c:pt>
                <c:pt idx="4068">
                  <c:v>-0.20030196055420554</c:v>
                </c:pt>
                <c:pt idx="4069">
                  <c:v>-0.2071551366466188</c:v>
                </c:pt>
                <c:pt idx="4070">
                  <c:v>-0.21399816217878462</c:v>
                </c:pt>
                <c:pt idx="4071">
                  <c:v>-0.2208307018438245</c:v>
                </c:pt>
                <c:pt idx="4072">
                  <c:v>-0.22765242084865506</c:v>
                </c:pt>
                <c:pt idx="4073">
                  <c:v>-0.2344629849304134</c:v>
                </c:pt>
                <c:pt idx="4074">
                  <c:v>-0.24126206037282219</c:v>
                </c:pt>
                <c:pt idx="4075">
                  <c:v>-0.24804931402254515</c:v>
                </c:pt>
                <c:pt idx="4076">
                  <c:v>-0.25482441330551492</c:v>
                </c:pt>
                <c:pt idx="4077">
                  <c:v>-0.26158702624321528</c:v>
                </c:pt>
                <c:pt idx="4078">
                  <c:v>-0.26833682146896881</c:v>
                </c:pt>
                <c:pt idx="4079">
                  <c:v>-0.27507346824416345</c:v>
                </c:pt>
                <c:pt idx="4080">
                  <c:v>-0.28179663647444819</c:v>
                </c:pt>
                <c:pt idx="4081">
                  <c:v>-0.28850599672592842</c:v>
                </c:pt>
                <c:pt idx="4082">
                  <c:v>-0.29520122024129425</c:v>
                </c:pt>
                <c:pt idx="4083">
                  <c:v>-0.30188197895593294</c:v>
                </c:pt>
                <c:pt idx="4084">
                  <c:v>-0.30854794551400766</c:v>
                </c:pt>
                <c:pt idx="4085">
                  <c:v>-0.31519879328448397</c:v>
                </c:pt>
                <c:pt idx="4086">
                  <c:v>-0.32183419637715527</c:v>
                </c:pt>
                <c:pt idx="4087">
                  <c:v>-0.32845382965860098</c:v>
                </c:pt>
                <c:pt idx="4088">
                  <c:v>-0.3350573687681081</c:v>
                </c:pt>
                <c:pt idx="4089">
                  <c:v>-0.34164449013358483</c:v>
                </c:pt>
                <c:pt idx="4090">
                  <c:v>-0.34821487098740228</c:v>
                </c:pt>
                <c:pt idx="4091">
                  <c:v>-0.35476818938221327</c:v>
                </c:pt>
                <c:pt idx="4092">
                  <c:v>-0.36130412420673086</c:v>
                </c:pt>
                <c:pt idx="4093">
                  <c:v>-0.36782235520144979</c:v>
                </c:pt>
                <c:pt idx="4094">
                  <c:v>-0.3743225629743589</c:v>
                </c:pt>
                <c:pt idx="4095">
                  <c:v>-0.38080442901658113</c:v>
                </c:pt>
                <c:pt idx="4096">
                  <c:v>-0.38726763571797068</c:v>
                </c:pt>
                <c:pt idx="4097">
                  <c:v>-0.39371186638269579</c:v>
                </c:pt>
                <c:pt idx="4098">
                  <c:v>-0.4001368052447431</c:v>
                </c:pt>
                <c:pt idx="4099">
                  <c:v>-0.40654213748339407</c:v>
                </c:pt>
                <c:pt idx="4100">
                  <c:v>-0.41292754923865371</c:v>
                </c:pt>
                <c:pt idx="4101">
                  <c:v>-0.41929272762661718</c:v>
                </c:pt>
                <c:pt idx="4102">
                  <c:v>-0.42563736075482034</c:v>
                </c:pt>
                <c:pt idx="4103">
                  <c:v>-0.43196113773751249</c:v>
                </c:pt>
                <c:pt idx="4104">
                  <c:v>-0.43826374871088031</c:v>
                </c:pt>
                <c:pt idx="4105">
                  <c:v>-0.4445448848482505</c:v>
                </c:pt>
                <c:pt idx="4106">
                  <c:v>-0.45080423837520894</c:v>
                </c:pt>
                <c:pt idx="4107">
                  <c:v>-0.45704150258468523</c:v>
                </c:pt>
                <c:pt idx="4108">
                  <c:v>-0.46325637185198432</c:v>
                </c:pt>
                <c:pt idx="4109">
                  <c:v>-0.46944854164974914</c:v>
                </c:pt>
                <c:pt idx="4110">
                  <c:v>-0.47561770856290186</c:v>
                </c:pt>
                <c:pt idx="4111">
                  <c:v>-0.48176357030350109</c:v>
                </c:pt>
                <c:pt idx="4112">
                  <c:v>-0.48788582572554501</c:v>
                </c:pt>
                <c:pt idx="4113">
                  <c:v>-0.49398417483974605</c:v>
                </c:pt>
                <c:pt idx="4114">
                  <c:v>-0.50005831882821772</c:v>
                </c:pt>
                <c:pt idx="4115">
                  <c:v>-0.50610796005912007</c:v>
                </c:pt>
                <c:pt idx="4116">
                  <c:v>-0.51213280210124612</c:v>
                </c:pt>
                <c:pt idx="4117">
                  <c:v>-0.51813254973853518</c:v>
                </c:pt>
                <c:pt idx="4118">
                  <c:v>-0.52410690898455659</c:v>
                </c:pt>
                <c:pt idx="4119">
                  <c:v>-0.53005558709690559</c:v>
                </c:pt>
                <c:pt idx="4120">
                  <c:v>-0.53597829259153895</c:v>
                </c:pt>
                <c:pt idx="4121">
                  <c:v>-0.54187473525707552</c:v>
                </c:pt>
                <c:pt idx="4122">
                  <c:v>-0.54774462616900432</c:v>
                </c:pt>
                <c:pt idx="4123">
                  <c:v>-0.5535876777038452</c:v>
                </c:pt>
                <c:pt idx="4124">
                  <c:v>-0.55940360355324514</c:v>
                </c:pt>
                <c:pt idx="4125">
                  <c:v>-0.56519211873799502</c:v>
                </c:pt>
                <c:pt idx="4126">
                  <c:v>-0.57095293962201221</c:v>
                </c:pt>
                <c:pt idx="4127">
                  <c:v>-0.57668578392622871</c:v>
                </c:pt>
                <c:pt idx="4128">
                  <c:v>-0.58239037074241484</c:v>
                </c:pt>
                <c:pt idx="4129">
                  <c:v>-0.58806642054696112</c:v>
                </c:pt>
                <c:pt idx="4130">
                  <c:v>-0.59371365521456265</c:v>
                </c:pt>
                <c:pt idx="4131">
                  <c:v>-0.59933179803185066</c:v>
                </c:pt>
                <c:pt idx="4132">
                  <c:v>-0.60492057371095409</c:v>
                </c:pt>
                <c:pt idx="4133">
                  <c:v>-0.61047970840297705</c:v>
                </c:pt>
                <c:pt idx="4134">
                  <c:v>-0.61600892971143495</c:v>
                </c:pt>
                <c:pt idx="4135">
                  <c:v>-0.62150796670559261</c:v>
                </c:pt>
                <c:pt idx="4136">
                  <c:v>-0.62697654993373209</c:v>
                </c:pt>
                <c:pt idx="4137">
                  <c:v>-0.63241441143637223</c:v>
                </c:pt>
                <c:pt idx="4138">
                  <c:v>-0.63782128475938726</c:v>
                </c:pt>
                <c:pt idx="4139">
                  <c:v>-0.64319690496706627</c:v>
                </c:pt>
                <c:pt idx="4140">
                  <c:v>-0.64854100865509745</c:v>
                </c:pt>
                <c:pt idx="4141">
                  <c:v>-0.65385333396346379</c:v>
                </c:pt>
                <c:pt idx="4142">
                  <c:v>-0.65913362058929081</c:v>
                </c:pt>
                <c:pt idx="4143">
                  <c:v>-0.66438160979959304</c:v>
                </c:pt>
                <c:pt idx="4144">
                  <c:v>-0.66959704444394386</c:v>
                </c:pt>
                <c:pt idx="4145">
                  <c:v>-0.67477966896709196</c:v>
                </c:pt>
                <c:pt idx="4146">
                  <c:v>-0.6799292294214726</c:v>
                </c:pt>
                <c:pt idx="4147">
                  <c:v>-0.68504547347965383</c:v>
                </c:pt>
                <c:pt idx="4148">
                  <c:v>-0.69012815044670306</c:v>
                </c:pt>
                <c:pt idx="4149">
                  <c:v>-0.69517701127246068</c:v>
                </c:pt>
                <c:pt idx="4150">
                  <c:v>-0.70019180856375907</c:v>
                </c:pt>
                <c:pt idx="4151">
                  <c:v>-0.70517229659653691</c:v>
                </c:pt>
                <c:pt idx="4152">
                  <c:v>-0.71011823132787188</c:v>
                </c:pt>
                <c:pt idx="4153">
                  <c:v>-0.71502937040795433</c:v>
                </c:pt>
                <c:pt idx="4154">
                  <c:v>-0.71990547319195208</c:v>
                </c:pt>
                <c:pt idx="4155">
                  <c:v>-0.72474630075180424</c:v>
                </c:pt>
                <c:pt idx="4156">
                  <c:v>-0.72955161588793138</c:v>
                </c:pt>
                <c:pt idx="4157">
                  <c:v>-0.73432118314084838</c:v>
                </c:pt>
                <c:pt idx="4158">
                  <c:v>-0.7390547688027167</c:v>
                </c:pt>
                <c:pt idx="4159">
                  <c:v>-0.74375214092878839</c:v>
                </c:pt>
                <c:pt idx="4160">
                  <c:v>-0.74841306934876428</c:v>
                </c:pt>
                <c:pt idx="4161">
                  <c:v>-0.75303732567808679</c:v>
                </c:pt>
                <c:pt idx="4162">
                  <c:v>-0.75762468332912114</c:v>
                </c:pt>
                <c:pt idx="4163">
                  <c:v>-0.76217491752226008</c:v>
                </c:pt>
                <c:pt idx="4164">
                  <c:v>-0.76668780529694092</c:v>
                </c:pt>
                <c:pt idx="4165">
                  <c:v>-0.77116312552256105</c:v>
                </c:pt>
                <c:pt idx="4166">
                  <c:v>-0.77560065890932728</c:v>
                </c:pt>
                <c:pt idx="4167">
                  <c:v>-0.78000018801899373</c:v>
                </c:pt>
                <c:pt idx="4168">
                  <c:v>-0.78436149727550963</c:v>
                </c:pt>
                <c:pt idx="4169">
                  <c:v>-0.78868437297559657</c:v>
                </c:pt>
                <c:pt idx="4170">
                  <c:v>-0.79296860329920993</c:v>
                </c:pt>
                <c:pt idx="4171">
                  <c:v>-0.79721397831992113</c:v>
                </c:pt>
                <c:pt idx="4172">
                  <c:v>-0.80142029001520587</c:v>
                </c:pt>
                <c:pt idx="4173">
                  <c:v>-0.80558733227662815</c:v>
                </c:pt>
                <c:pt idx="4174">
                  <c:v>-0.80971490091995324</c:v>
                </c:pt>
                <c:pt idx="4175">
                  <c:v>-0.81380279369514552</c:v>
                </c:pt>
                <c:pt idx="4176">
                  <c:v>-0.81785081029627271</c:v>
                </c:pt>
                <c:pt idx="4177">
                  <c:v>-0.82185875237133343</c:v>
                </c:pt>
                <c:pt idx="4178">
                  <c:v>-0.82582642353196789</c:v>
                </c:pt>
                <c:pt idx="4179">
                  <c:v>-0.82975362936308317</c:v>
                </c:pt>
                <c:pt idx="4180">
                  <c:v>-0.83364017743238106</c:v>
                </c:pt>
                <c:pt idx="4181">
                  <c:v>-0.83748587729978008</c:v>
                </c:pt>
                <c:pt idx="4182">
                  <c:v>-0.84129054052675811</c:v>
                </c:pt>
                <c:pt idx="4183">
                  <c:v>-0.84505398068558013</c:v>
                </c:pt>
                <c:pt idx="4184">
                  <c:v>-0.84877601336842756</c:v>
                </c:pt>
                <c:pt idx="4185">
                  <c:v>-0.85245645619644561</c:v>
                </c:pt>
                <c:pt idx="4186">
                  <c:v>-0.856095128828672</c:v>
                </c:pt>
                <c:pt idx="4187">
                  <c:v>-0.85969185297087591</c:v>
                </c:pt>
                <c:pt idx="4188">
                  <c:v>-0.86324645238429576</c:v>
                </c:pt>
                <c:pt idx="4189">
                  <c:v>-0.86675875289426785</c:v>
                </c:pt>
                <c:pt idx="4190">
                  <c:v>-0.87022858239877188</c:v>
                </c:pt>
                <c:pt idx="4191">
                  <c:v>-0.87365577087685797</c:v>
                </c:pt>
                <c:pt idx="4192">
                  <c:v>-0.87704015039697292</c:v>
                </c:pt>
                <c:pt idx="4193">
                  <c:v>-0.88038155512519933</c:v>
                </c:pt>
                <c:pt idx="4194">
                  <c:v>-0.88367982133337397</c:v>
                </c:pt>
                <c:pt idx="4195">
                  <c:v>-0.88693478740711251</c:v>
                </c:pt>
                <c:pt idx="4196">
                  <c:v>-0.89014629385373034</c:v>
                </c:pt>
                <c:pt idx="4197">
                  <c:v>-0.89331418331005086</c:v>
                </c:pt>
                <c:pt idx="4198">
                  <c:v>-0.89643830055012608</c:v>
                </c:pt>
                <c:pt idx="4199">
                  <c:v>-0.899518492492838</c:v>
                </c:pt>
                <c:pt idx="4200">
                  <c:v>-0.90255460820939459</c:v>
                </c:pt>
                <c:pt idx="4201">
                  <c:v>-0.90554649893073458</c:v>
                </c:pt>
                <c:pt idx="4202">
                  <c:v>-0.90849401805481156</c:v>
                </c:pt>
                <c:pt idx="4203">
                  <c:v>-0.91139702115377796</c:v>
                </c:pt>
                <c:pt idx="4204">
                  <c:v>-0.91425536598106438</c:v>
                </c:pt>
                <c:pt idx="4205">
                  <c:v>-0.9170689124783431</c:v>
                </c:pt>
                <c:pt idx="4206">
                  <c:v>-0.91983752278240039</c:v>
                </c:pt>
                <c:pt idx="4207">
                  <c:v>-0.92256106123188653</c:v>
                </c:pt>
                <c:pt idx="4208">
                  <c:v>-0.92523939437395963</c:v>
                </c:pt>
                <c:pt idx="4209">
                  <c:v>-0.92787239097083307</c:v>
                </c:pt>
                <c:pt idx="4210">
                  <c:v>-0.93045992200620042</c:v>
                </c:pt>
                <c:pt idx="4211">
                  <c:v>-0.93300186069155866</c:v>
                </c:pt>
                <c:pt idx="4212">
                  <c:v>-0.93549808247242217</c:v>
                </c:pt>
                <c:pt idx="4213">
                  <c:v>-0.93794846503442042</c:v>
                </c:pt>
                <c:pt idx="4214">
                  <c:v>-0.94035288830929953</c:v>
                </c:pt>
                <c:pt idx="4215">
                  <c:v>-0.94271123448080119</c:v>
                </c:pt>
                <c:pt idx="4216">
                  <c:v>-0.94502338799043273</c:v>
                </c:pt>
                <c:pt idx="4217">
                  <c:v>-0.94728923554313571</c:v>
                </c:pt>
                <c:pt idx="4218">
                  <c:v>-0.94950866611283358</c:v>
                </c:pt>
                <c:pt idx="4219">
                  <c:v>-0.95168157094787242</c:v>
                </c:pt>
                <c:pt idx="4220">
                  <c:v>-0.95380784357635118</c:v>
                </c:pt>
                <c:pt idx="4221">
                  <c:v>-0.95588737981133443</c:v>
                </c:pt>
                <c:pt idx="4222">
                  <c:v>-0.95792007775596366</c:v>
                </c:pt>
                <c:pt idx="4223">
                  <c:v>-0.95990583780844729</c:v>
                </c:pt>
                <c:pt idx="4224">
                  <c:v>-0.96184456266693819</c:v>
                </c:pt>
                <c:pt idx="4225">
                  <c:v>-0.96373615733430706</c:v>
                </c:pt>
                <c:pt idx="4226">
                  <c:v>-0.9655805291227938</c:v>
                </c:pt>
                <c:pt idx="4227">
                  <c:v>-0.96737758765854986</c:v>
                </c:pt>
                <c:pt idx="4228">
                  <c:v>-0.96912724488606716</c:v>
                </c:pt>
                <c:pt idx="4229">
                  <c:v>-0.9708294150724901</c:v>
                </c:pt>
                <c:pt idx="4230">
                  <c:v>-0.9724840148118209</c:v>
                </c:pt>
                <c:pt idx="4231">
                  <c:v>-0.97409096302900433</c:v>
                </c:pt>
                <c:pt idx="4232">
                  <c:v>-0.97565018098389744</c:v>
                </c:pt>
                <c:pt idx="4233">
                  <c:v>-0.97716159227513333</c:v>
                </c:pt>
                <c:pt idx="4234">
                  <c:v>-0.97862512284386127</c:v>
                </c:pt>
                <c:pt idx="4235">
                  <c:v>-0.98004070097737594</c:v>
                </c:pt>
                <c:pt idx="4236">
                  <c:v>-0.98140825731263293</c:v>
                </c:pt>
                <c:pt idx="4237">
                  <c:v>-0.98272772483964399</c:v>
                </c:pt>
                <c:pt idx="4238">
                  <c:v>-0.98399903890476503</c:v>
                </c:pt>
                <c:pt idx="4239">
                  <c:v>-0.98522213721386187</c:v>
                </c:pt>
                <c:pt idx="4240">
                  <c:v>-0.98639695983536069</c:v>
                </c:pt>
                <c:pt idx="4241">
                  <c:v>-0.9875234492031888</c:v>
                </c:pt>
                <c:pt idx="4242">
                  <c:v>-0.98860155011959272</c:v>
                </c:pt>
                <c:pt idx="4243">
                  <c:v>-0.98963120975784302</c:v>
                </c:pt>
                <c:pt idx="4244">
                  <c:v>-0.99061237766482413</c:v>
                </c:pt>
                <c:pt idx="4245">
                  <c:v>-0.99154500576350368</c:v>
                </c:pt>
                <c:pt idx="4246">
                  <c:v>-0.99242904835529222</c:v>
                </c:pt>
                <c:pt idx="4247">
                  <c:v>-0.99326446212227992</c:v>
                </c:pt>
                <c:pt idx="4248">
                  <c:v>-0.9940512061293586</c:v>
                </c:pt>
                <c:pt idx="4249">
                  <c:v>-0.99478924182622952</c:v>
                </c:pt>
                <c:pt idx="4250">
                  <c:v>-0.99547853304929146</c:v>
                </c:pt>
                <c:pt idx="4251">
                  <c:v>-0.99611904602341228</c:v>
                </c:pt>
                <c:pt idx="4252">
                  <c:v>-0.99671074936358461</c:v>
                </c:pt>
                <c:pt idx="4253">
                  <c:v>-0.99725361407646285</c:v>
                </c:pt>
                <c:pt idx="4254">
                  <c:v>-0.99774761356178465</c:v>
                </c:pt>
                <c:pt idx="4255">
                  <c:v>-0.99819272361367462</c:v>
                </c:pt>
                <c:pt idx="4256">
                  <c:v>-0.99858892242182851</c:v>
                </c:pt>
                <c:pt idx="4257">
                  <c:v>-0.99893619057258454</c:v>
                </c:pt>
                <c:pt idx="4258">
                  <c:v>-0.99923451104987249</c:v>
                </c:pt>
                <c:pt idx="4259">
                  <c:v>-0.99948386923604893</c:v>
                </c:pt>
                <c:pt idx="4260">
                  <c:v>-0.99968425291261254</c:v>
                </c:pt>
                <c:pt idx="4261">
                  <c:v>-0.99983565226080318</c:v>
                </c:pt>
                <c:pt idx="4262">
                  <c:v>-0.99993805986208317</c:v>
                </c:pt>
                <c:pt idx="4263">
                  <c:v>-0.99999147069850047</c:v>
                </c:pt>
                <c:pt idx="4264">
                  <c:v>-0.99999588215293478</c:v>
                </c:pt>
                <c:pt idx="4265">
                  <c:v>-0.99995129400922578</c:v>
                </c:pt>
                <c:pt idx="4266">
                  <c:v>-0.99985770845218358</c:v>
                </c:pt>
                <c:pt idx="4267">
                  <c:v>-0.99971513006748169</c:v>
                </c:pt>
                <c:pt idx="4268">
                  <c:v>-0.99952356584143243</c:v>
                </c:pt>
                <c:pt idx="4269">
                  <c:v>-0.99928302516064471</c:v>
                </c:pt>
                <c:pt idx="4270">
                  <c:v>-0.99899351981156359</c:v>
                </c:pt>
                <c:pt idx="4271">
                  <c:v>-0.99865506397989312</c:v>
                </c:pt>
                <c:pt idx="4272">
                  <c:v>-0.9982676742499017</c:v>
                </c:pt>
                <c:pt idx="4273">
                  <c:v>-0.99783136960360841</c:v>
                </c:pt>
                <c:pt idx="4274">
                  <c:v>-0.99734617141985371</c:v>
                </c:pt>
                <c:pt idx="4275">
                  <c:v>-0.99681210347325133</c:v>
                </c:pt>
                <c:pt idx="4276">
                  <c:v>-0.99622919193302362</c:v>
                </c:pt>
                <c:pt idx="4277">
                  <c:v>-0.99559746536172</c:v>
                </c:pt>
                <c:pt idx="4278">
                  <c:v>-0.99491695471381569</c:v>
                </c:pt>
                <c:pt idx="4279">
                  <c:v>-0.9941876933341961</c:v>
                </c:pt>
                <c:pt idx="4280">
                  <c:v>-0.99340971695652347</c:v>
                </c:pt>
                <c:pt idx="4281">
                  <c:v>-0.9925830637014843</c:v>
                </c:pt>
                <c:pt idx="4282">
                  <c:v>-0.99170777407492283</c:v>
                </c:pt>
                <c:pt idx="4283">
                  <c:v>-0.99078389096585551</c:v>
                </c:pt>
                <c:pt idx="4284">
                  <c:v>-0.98981145964436934</c:v>
                </c:pt>
                <c:pt idx="4285">
                  <c:v>-0.98879052775940557</c:v>
                </c:pt>
                <c:pt idx="4286">
                  <c:v>-0.98772114533642175</c:v>
                </c:pt>
                <c:pt idx="4287">
                  <c:v>-0.98660336477494204</c:v>
                </c:pt>
                <c:pt idx="4288">
                  <c:v>-0.98543724084599138</c:v>
                </c:pt>
                <c:pt idx="4289">
                  <c:v>-0.98422283068940852</c:v>
                </c:pt>
                <c:pt idx="4290">
                  <c:v>-0.98296019381104827</c:v>
                </c:pt>
                <c:pt idx="4291">
                  <c:v>-0.98164939207986468</c:v>
                </c:pt>
                <c:pt idx="4292">
                  <c:v>-0.98029048972487998</c:v>
                </c:pt>
                <c:pt idx="4293">
                  <c:v>-0.9788835533320388</c:v>
                </c:pt>
                <c:pt idx="4294">
                  <c:v>-0.9774286518409423</c:v>
                </c:pt>
                <c:pt idx="4295">
                  <c:v>-0.97592585654147168</c:v>
                </c:pt>
                <c:pt idx="4296">
                  <c:v>-0.97437524107029749</c:v>
                </c:pt>
                <c:pt idx="4297">
                  <c:v>-0.9727768814072667</c:v>
                </c:pt>
                <c:pt idx="4298">
                  <c:v>-0.97113085587168302</c:v>
                </c:pt>
                <c:pt idx="4299">
                  <c:v>-0.9694372451184684</c:v>
                </c:pt>
                <c:pt idx="4300">
                  <c:v>-0.96769613213421002</c:v>
                </c:pt>
                <c:pt idx="4301">
                  <c:v>-0.96590760223309746</c:v>
                </c:pt>
                <c:pt idx="4302">
                  <c:v>-0.96407174305273724</c:v>
                </c:pt>
                <c:pt idx="4303">
                  <c:v>-0.96218864454986075</c:v>
                </c:pt>
                <c:pt idx="4304">
                  <c:v>-0.9602583989959198</c:v>
                </c:pt>
                <c:pt idx="4305">
                  <c:v>-0.95828110097255947</c:v>
                </c:pt>
                <c:pt idx="4306">
                  <c:v>-0.95625684736698713</c:v>
                </c:pt>
                <c:pt idx="4307">
                  <c:v>-0.95418573736722467</c:v>
                </c:pt>
                <c:pt idx="4308">
                  <c:v>-0.95206787245724633</c:v>
                </c:pt>
                <c:pt idx="4309">
                  <c:v>-0.94990335641201129</c:v>
                </c:pt>
                <c:pt idx="4310">
                  <c:v>-0.94769229529237164</c:v>
                </c:pt>
                <c:pt idx="4311">
                  <c:v>-0.94543479743987857</c:v>
                </c:pt>
                <c:pt idx="4312">
                  <c:v>-0.94313097347147745</c:v>
                </c:pt>
                <c:pt idx="4313">
                  <c:v>-0.94078093627408066</c:v>
                </c:pt>
                <c:pt idx="4314">
                  <c:v>-0.93838480099904076</c:v>
                </c:pt>
                <c:pt idx="4315">
                  <c:v>-0.93594268505650668</c:v>
                </c:pt>
                <c:pt idx="4316">
                  <c:v>-0.93345470810966991</c:v>
                </c:pt>
                <c:pt idx="4317">
                  <c:v>-0.93092099206890533</c:v>
                </c:pt>
                <c:pt idx="4318">
                  <c:v>-0.92834166108579075</c:v>
                </c:pt>
                <c:pt idx="4319">
                  <c:v>-0.92571684154702705</c:v>
                </c:pt>
                <c:pt idx="4320">
                  <c:v>-0.92304666206824915</c:v>
                </c:pt>
                <c:pt idx="4321">
                  <c:v>-0.92033125348771572</c:v>
                </c:pt>
                <c:pt idx="4322">
                  <c:v>-0.91757074885990408</c:v>
                </c:pt>
                <c:pt idx="4323">
                  <c:v>-0.91476528344898855</c:v>
                </c:pt>
                <c:pt idx="4324">
                  <c:v>-0.9119149947222116</c:v>
                </c:pt>
                <c:pt idx="4325">
                  <c:v>-0.90902002234315327</c:v>
                </c:pt>
                <c:pt idx="4326">
                  <c:v>-0.90608050816487962</c:v>
                </c:pt>
                <c:pt idx="4327">
                  <c:v>-0.90309659622299565</c:v>
                </c:pt>
                <c:pt idx="4328">
                  <c:v>-0.9000684327285926</c:v>
                </c:pt>
                <c:pt idx="4329">
                  <c:v>-0.89699616606107413</c:v>
                </c:pt>
                <c:pt idx="4330">
                  <c:v>-0.89387994676089233</c:v>
                </c:pt>
                <c:pt idx="4331">
                  <c:v>-0.89071992752216955</c:v>
                </c:pt>
                <c:pt idx="4332">
                  <c:v>-0.88751626318521426</c:v>
                </c:pt>
                <c:pt idx="4333">
                  <c:v>-0.88426911072894154</c:v>
                </c:pt>
                <c:pt idx="4334">
                  <c:v>-0.88097862926317028</c:v>
                </c:pt>
                <c:pt idx="4335">
                  <c:v>-0.87764498002083224</c:v>
                </c:pt>
                <c:pt idx="4336">
                  <c:v>-0.87426832635007679</c:v>
                </c:pt>
                <c:pt idx="4337">
                  <c:v>-0.87084883370625632</c:v>
                </c:pt>
                <c:pt idx="4338">
                  <c:v>-0.86738666964382627</c:v>
                </c:pt>
                <c:pt idx="4339">
                  <c:v>-0.86388200380813296</c:v>
                </c:pt>
                <c:pt idx="4340">
                  <c:v>-0.86033500792709938</c:v>
                </c:pt>
                <c:pt idx="4341">
                  <c:v>-0.85674585580281748</c:v>
                </c:pt>
                <c:pt idx="4342">
                  <c:v>-0.85311472330302163</c:v>
                </c:pt>
                <c:pt idx="4343">
                  <c:v>-0.84944178835247575</c:v>
                </c:pt>
                <c:pt idx="4344">
                  <c:v>-0.84572723092426128</c:v>
                </c:pt>
                <c:pt idx="4345">
                  <c:v>-0.84197123303094712</c:v>
                </c:pt>
                <c:pt idx="4346">
                  <c:v>-0.83817397871567867</c:v>
                </c:pt>
                <c:pt idx="4347">
                  <c:v>-0.83433565404315746</c:v>
                </c:pt>
                <c:pt idx="4348">
                  <c:v>-0.83045644709052246</c:v>
                </c:pt>
                <c:pt idx="4349">
                  <c:v>-0.82653654793814224</c:v>
                </c:pt>
                <c:pt idx="4350">
                  <c:v>-0.82257614866028894</c:v>
                </c:pt>
                <c:pt idx="4351">
                  <c:v>-0.81857544331573273</c:v>
                </c:pt>
                <c:pt idx="4352">
                  <c:v>-0.81453462793823916</c:v>
                </c:pt>
                <c:pt idx="4353">
                  <c:v>-0.8104539005269511</c:v>
                </c:pt>
                <c:pt idx="4354">
                  <c:v>-0.80633346103669523</c:v>
                </c:pt>
                <c:pt idx="4355">
                  <c:v>-0.80217351136818216</c:v>
                </c:pt>
                <c:pt idx="4356">
                  <c:v>-0.79797425535811117</c:v>
                </c:pt>
                <c:pt idx="4357">
                  <c:v>-0.79373589876919093</c:v>
                </c:pt>
                <c:pt idx="4358">
                  <c:v>-0.78945864928004394</c:v>
                </c:pt>
                <c:pt idx="4359">
                  <c:v>-0.78514271647503731</c:v>
                </c:pt>
                <c:pt idx="4360">
                  <c:v>-0.7807883118340192</c:v>
                </c:pt>
                <c:pt idx="4361">
                  <c:v>-0.77639564872194378</c:v>
                </c:pt>
                <c:pt idx="4362">
                  <c:v>-0.7719649423784245</c:v>
                </c:pt>
                <c:pt idx="4363">
                  <c:v>-0.76749640990718582</c:v>
                </c:pt>
                <c:pt idx="4364">
                  <c:v>-0.76299027026542232</c:v>
                </c:pt>
                <c:pt idx="4365">
                  <c:v>-0.75844674425307934</c:v>
                </c:pt>
                <c:pt idx="4366">
                  <c:v>-0.75386605450202038</c:v>
                </c:pt>
                <c:pt idx="4367">
                  <c:v>-0.74924842546512427</c:v>
                </c:pt>
                <c:pt idx="4368">
                  <c:v>-0.74459408340529443</c:v>
                </c:pt>
                <c:pt idx="4369">
                  <c:v>-0.73990325638435839</c:v>
                </c:pt>
                <c:pt idx="4370">
                  <c:v>-0.73517617425190163</c:v>
                </c:pt>
                <c:pt idx="4371">
                  <c:v>-0.73041306863400268</c:v>
                </c:pt>
                <c:pt idx="4372">
                  <c:v>-0.72561417292188157</c:v>
                </c:pt>
                <c:pt idx="4373">
                  <c:v>-0.72077972226047271</c:v>
                </c:pt>
                <c:pt idx="4374">
                  <c:v>-0.7159099535368888</c:v>
                </c:pt>
                <c:pt idx="4375">
                  <c:v>-0.71100510536882056</c:v>
                </c:pt>
                <c:pt idx="4376">
                  <c:v>-0.70606541809285162</c:v>
                </c:pt>
                <c:pt idx="4377">
                  <c:v>-0.70109113375266796</c:v>
                </c:pt>
                <c:pt idx="4378">
                  <c:v>-0.69608249608720674</c:v>
                </c:pt>
                <c:pt idx="4379">
                  <c:v>-0.69103975051871147</c:v>
                </c:pt>
                <c:pt idx="4380">
                  <c:v>-0.68596314414070358</c:v>
                </c:pt>
                <c:pt idx="4381">
                  <c:v>-0.68085292570588496</c:v>
                </c:pt>
                <c:pt idx="4382">
                  <c:v>-0.6757093456139337</c:v>
                </c:pt>
                <c:pt idx="4383">
                  <c:v>-0.67053265589924282</c:v>
                </c:pt>
                <c:pt idx="4384">
                  <c:v>-0.6653231102185776</c:v>
                </c:pt>
                <c:pt idx="4385">
                  <c:v>-0.66008096383863146</c:v>
                </c:pt>
                <c:pt idx="4386">
                  <c:v>-0.65480647362352817</c:v>
                </c:pt>
                <c:pt idx="4387">
                  <c:v>-0.64949989802223307</c:v>
                </c:pt>
                <c:pt idx="4388">
                  <c:v>-0.64416149705588599</c:v>
                </c:pt>
                <c:pt idx="4389">
                  <c:v>-0.63879153230507169</c:v>
                </c:pt>
                <c:pt idx="4390">
                  <c:v>-0.63339026689698563</c:v>
                </c:pt>
                <c:pt idx="4391">
                  <c:v>-0.62795796549254956</c:v>
                </c:pt>
                <c:pt idx="4392">
                  <c:v>-0.62249489427345084</c:v>
                </c:pt>
                <c:pt idx="4393">
                  <c:v>-0.61700132092908333</c:v>
                </c:pt>
                <c:pt idx="4394">
                  <c:v>-0.61147751464344169</c:v>
                </c:pt>
                <c:pt idx="4395">
                  <c:v>-0.60592374608192878</c:v>
                </c:pt>
                <c:pt idx="4396">
                  <c:v>-0.60034028737809009</c:v>
                </c:pt>
                <c:pt idx="4397">
                  <c:v>-0.59472741212029068</c:v>
                </c:pt>
                <c:pt idx="4398">
                  <c:v>-0.58908539533829207</c:v>
                </c:pt>
                <c:pt idx="4399">
                  <c:v>-0.58341451348978501</c:v>
                </c:pt>
                <c:pt idx="4400">
                  <c:v>-0.57771504444685107</c:v>
                </c:pt>
                <c:pt idx="4401">
                  <c:v>-0.57198726748233031</c:v>
                </c:pt>
                <c:pt idx="4402">
                  <c:v>-0.5662314632561477</c:v>
                </c:pt>
                <c:pt idx="4403">
                  <c:v>-0.56044791380155889</c:v>
                </c:pt>
                <c:pt idx="4404">
                  <c:v>-0.55463690251132702</c:v>
                </c:pt>
                <c:pt idx="4405">
                  <c:v>-0.54879871412384829</c:v>
                </c:pt>
                <c:pt idx="4406">
                  <c:v>-0.54293363470918288</c:v>
                </c:pt>
                <c:pt idx="4407">
                  <c:v>-0.53704195165504554</c:v>
                </c:pt>
                <c:pt idx="4408">
                  <c:v>-0.53112395365273291</c:v>
                </c:pt>
                <c:pt idx="4409">
                  <c:v>-0.52517993068296032</c:v>
                </c:pt>
                <c:pt idx="4410">
                  <c:v>-0.51921017400166369</c:v>
                </c:pt>
                <c:pt idx="4411">
                  <c:v>-0.5132149761257262</c:v>
                </c:pt>
                <c:pt idx="4412">
                  <c:v>-0.50719463081864102</c:v>
                </c:pt>
                <c:pt idx="4413">
                  <c:v>-0.5011494330761298</c:v>
                </c:pt>
                <c:pt idx="4414">
                  <c:v>-0.49507967911166934</c:v>
                </c:pt>
                <c:pt idx="4415">
                  <c:v>-0.48898566634198631</c:v>
                </c:pt>
                <c:pt idx="4416">
                  <c:v>-0.48286769337249336</c:v>
                </c:pt>
                <c:pt idx="4417">
                  <c:v>-0.47672605998263873</c:v>
                </c:pt>
                <c:pt idx="4418">
                  <c:v>-0.47056106711122975</c:v>
                </c:pt>
                <c:pt idx="4419">
                  <c:v>-0.46437301684168353</c:v>
                </c:pt>
                <c:pt idx="4420">
                  <c:v>-0.4581622123872221</c:v>
                </c:pt>
                <c:pt idx="4421">
                  <c:v>-0.45192895807602729</c:v>
                </c:pt>
                <c:pt idx="4422">
                  <c:v>-0.44567355933631009</c:v>
                </c:pt>
                <c:pt idx="4423">
                  <c:v>-0.43939632268135387</c:v>
                </c:pt>
                <c:pt idx="4424">
                  <c:v>-0.4330975556945052</c:v>
                </c:pt>
                <c:pt idx="4425">
                  <c:v>-0.42677756701408293</c:v>
                </c:pt>
                <c:pt idx="4426">
                  <c:v>-0.42043666631826787</c:v>
                </c:pt>
                <c:pt idx="4427">
                  <c:v>-0.41407516430992547</c:v>
                </c:pt>
                <c:pt idx="4428">
                  <c:v>-0.40769337270137807</c:v>
                </c:pt>
                <c:pt idx="4429">
                  <c:v>-0.401291604199144</c:v>
                </c:pt>
                <c:pt idx="4430">
                  <c:v>-0.39487017248859579</c:v>
                </c:pt>
                <c:pt idx="4431">
                  <c:v>-0.38842939221859918</c:v>
                </c:pt>
                <c:pt idx="4432">
                  <c:v>-0.38196957898610528</c:v>
                </c:pt>
                <c:pt idx="4433">
                  <c:v>-0.37549104932066663</c:v>
                </c:pt>
                <c:pt idx="4434">
                  <c:v>-0.36899412066894061</c:v>
                </c:pt>
                <c:pt idx="4435">
                  <c:v>-0.3624791113791313</c:v>
                </c:pt>
                <c:pt idx="4436">
                  <c:v>-0.355946340685387</c:v>
                </c:pt>
                <c:pt idx="4437">
                  <c:v>-0.34939612869217124</c:v>
                </c:pt>
                <c:pt idx="4438">
                  <c:v>-0.34282879635855773</c:v>
                </c:pt>
                <c:pt idx="4439">
                  <c:v>-0.33624466548251358</c:v>
                </c:pt>
                <c:pt idx="4440">
                  <c:v>-0.32964405868514091</c:v>
                </c:pt>
                <c:pt idx="4441">
                  <c:v>-0.32302729939484887</c:v>
                </c:pt>
                <c:pt idx="4442">
                  <c:v>-0.31639471183151874</c:v>
                </c:pt>
                <c:pt idx="4443">
                  <c:v>-0.30974662099061406</c:v>
                </c:pt>
                <c:pt idx="4444">
                  <c:v>-0.30308335262725244</c:v>
                </c:pt>
                <c:pt idx="4445">
                  <c:v>-0.29640523324025736</c:v>
                </c:pt>
                <c:pt idx="4446">
                  <c:v>-0.28971259005613909</c:v>
                </c:pt>
                <c:pt idx="4447">
                  <c:v>-0.28300575101307124</c:v>
                </c:pt>
                <c:pt idx="4448">
                  <c:v>-0.27628504474483184</c:v>
                </c:pt>
                <c:pt idx="4449">
                  <c:v>-0.26955080056467984</c:v>
                </c:pt>
                <c:pt idx="4450">
                  <c:v>-0.2628033484492327</c:v>
                </c:pt>
                <c:pt idx="4451">
                  <c:v>-0.25604301902229398</c:v>
                </c:pt>
                <c:pt idx="4452">
                  <c:v>-0.24927014353864962</c:v>
                </c:pt>
                <c:pt idx="4453">
                  <c:v>-0.24248505386785002</c:v>
                </c:pt>
                <c:pt idx="4454">
                  <c:v>-0.23568808247792805</c:v>
                </c:pt>
                <c:pt idx="4455">
                  <c:v>-0.22887956241911833</c:v>
                </c:pt>
                <c:pt idx="4456">
                  <c:v>-0.22205982730754847</c:v>
                </c:pt>
                <c:pt idx="4457">
                  <c:v>-0.2152292113088709</c:v>
                </c:pt>
                <c:pt idx="4458">
                  <c:v>-0.20838804912190292</c:v>
                </c:pt>
                <c:pt idx="4459">
                  <c:v>-0.20153667596222288</c:v>
                </c:pt>
                <c:pt idx="4460">
                  <c:v>-0.19467542754574127</c:v>
                </c:pt>
                <c:pt idx="4461">
                  <c:v>-0.18780464007226461</c:v>
                </c:pt>
                <c:pt idx="4462">
                  <c:v>-0.18092465020900095</c:v>
                </c:pt>
                <c:pt idx="4463">
                  <c:v>-0.17403579507407346</c:v>
                </c:pt>
                <c:pt idx="4464">
                  <c:v>-0.16713841222001247</c:v>
                </c:pt>
                <c:pt idx="4465">
                  <c:v>-0.16023283961719423</c:v>
                </c:pt>
                <c:pt idx="4466">
                  <c:v>-0.15331941563729462</c:v>
                </c:pt>
                <c:pt idx="4467">
                  <c:v>-0.14639847903670539</c:v>
                </c:pt>
                <c:pt idx="4468">
                  <c:v>-0.1394703689399317</c:v>
                </c:pt>
                <c:pt idx="4469">
                  <c:v>-0.13253542482298911</c:v>
                </c:pt>
                <c:pt idx="4470">
                  <c:v>-0.12559398649674827</c:v>
                </c:pt>
                <c:pt idx="4471">
                  <c:v>-0.11864639409029477</c:v>
                </c:pt>
                <c:pt idx="4472">
                  <c:v>-0.11169298803427351</c:v>
                </c:pt>
                <c:pt idx="4473">
                  <c:v>-0.10473410904418644</c:v>
                </c:pt>
                <c:pt idx="4474">
                  <c:v>-9.7770098103711719E-2</c:v>
                </c:pt>
                <c:pt idx="4475">
                  <c:v>-9.0801296447992036E-2</c:v>
                </c:pt>
                <c:pt idx="4476">
                  <c:v>-8.3828045546910659E-2</c:v>
                </c:pt>
                <c:pt idx="4477">
                  <c:v>-7.6850687088373601E-2</c:v>
                </c:pt>
                <c:pt idx="4478">
                  <c:v>-6.9869562961545714E-2</c:v>
                </c:pt>
                <c:pt idx="4479">
                  <c:v>-6.288501524010888E-2</c:v>
                </c:pt>
                <c:pt idx="4480">
                  <c:v>-5.589738616551105E-2</c:v>
                </c:pt>
                <c:pt idx="4481">
                  <c:v>-4.8907018130175221E-2</c:v>
                </c:pt>
                <c:pt idx="4482">
                  <c:v>-4.1914253660736478E-2</c:v>
                </c:pt>
                <c:pt idx="4483">
                  <c:v>-3.4919435401254688E-2</c:v>
                </c:pt>
                <c:pt idx="4484">
                  <c:v>-2.7922906096421469E-2</c:v>
                </c:pt>
                <c:pt idx="4485">
                  <c:v>-2.0925008574779976E-2</c:v>
                </c:pt>
                <c:pt idx="4486">
                  <c:v>-1.3926085731905057E-2</c:v>
                </c:pt>
                <c:pt idx="4487">
                  <c:v>-6.9264805136120934E-3</c:v>
                </c:pt>
                <c:pt idx="4488">
                  <c:v>7.3464100836613622E-5</c:v>
                </c:pt>
                <c:pt idx="4489">
                  <c:v>7.0734051155590784E-3</c:v>
                </c:pt>
                <c:pt idx="4490">
                  <c:v>1.4072999534846149E-2</c:v>
                </c:pt>
                <c:pt idx="4491">
                  <c:v>2.1071904379971779E-2</c:v>
                </c:pt>
                <c:pt idx="4492">
                  <c:v>2.8069776706002473E-2</c:v>
                </c:pt>
                <c:pt idx="4493">
                  <c:v>3.5066273618587301E-2</c:v>
                </c:pt>
                <c:pt idx="4494">
                  <c:v>4.2061052290780991E-2</c:v>
                </c:pt>
                <c:pt idx="4495">
                  <c:v>4.9053769979831678E-2</c:v>
                </c:pt>
                <c:pt idx="4496">
                  <c:v>5.6044084043964625E-2</c:v>
                </c:pt>
                <c:pt idx="4497">
                  <c:v>6.3031651959192886E-2</c:v>
                </c:pt>
                <c:pt idx="4498">
                  <c:v>7.0016131336086709E-2</c:v>
                </c:pt>
                <c:pt idx="4499">
                  <c:v>7.6997179936554111E-2</c:v>
                </c:pt>
                <c:pt idx="4500">
                  <c:v>8.3974455690613972E-2</c:v>
                </c:pt>
                <c:pt idx="4501">
                  <c:v>9.0947616713143317E-2</c:v>
                </c:pt>
                <c:pt idx="4502">
                  <c:v>9.7916321320650798E-2</c:v>
                </c:pt>
                <c:pt idx="4503">
                  <c:v>0.10488022804800848</c:v>
                </c:pt>
                <c:pt idx="4504">
                  <c:v>0.11183899566517302</c:v>
                </c:pt>
                <c:pt idx="4505">
                  <c:v>0.11879228319392705</c:v>
                </c:pt>
                <c:pt idx="4506">
                  <c:v>0.1257397499245729</c:v>
                </c:pt>
                <c:pt idx="4507">
                  <c:v>0.13268105543263081</c:v>
                </c:pt>
                <c:pt idx="4508">
                  <c:v>0.13961585959552328</c:v>
                </c:pt>
                <c:pt idx="4509">
                  <c:v>0.1465438226092268</c:v>
                </c:pt>
                <c:pt idx="4510">
                  <c:v>0.15346460500494338</c:v>
                </c:pt>
                <c:pt idx="4511">
                  <c:v>0.1603778676657239</c:v>
                </c:pt>
                <c:pt idx="4512">
                  <c:v>0.16728327184307418</c:v>
                </c:pt>
                <c:pt idx="4513">
                  <c:v>0.17418047917357468</c:v>
                </c:pt>
                <c:pt idx="4514">
                  <c:v>0.18106915169544621</c:v>
                </c:pt>
                <c:pt idx="4515">
                  <c:v>0.18794895186511354</c:v>
                </c:pt>
                <c:pt idx="4516">
                  <c:v>0.19481954257374834</c:v>
                </c:pt>
                <c:pt idx="4517">
                  <c:v>0.2016805871637736</c:v>
                </c:pt>
                <c:pt idx="4518">
                  <c:v>0.20853174944538069</c:v>
                </c:pt>
                <c:pt idx="4519">
                  <c:v>0.21537269371299211</c:v>
                </c:pt>
                <c:pt idx="4520">
                  <c:v>0.2222030847617005</c:v>
                </c:pt>
                <c:pt idx="4521">
                  <c:v>0.22902258790371463</c:v>
                </c:pt>
                <c:pt idx="4522">
                  <c:v>0.23583086898474501</c:v>
                </c:pt>
                <c:pt idx="4523">
                  <c:v>0.2426275944003809</c:v>
                </c:pt>
                <c:pt idx="4524">
                  <c:v>0.24941243111244024</c:v>
                </c:pt>
                <c:pt idx="4525">
                  <c:v>0.25618504666527481</c:v>
                </c:pt>
                <c:pt idx="4526">
                  <c:v>0.26294510920208103</c:v>
                </c:pt>
                <c:pt idx="4527">
                  <c:v>0.26969228748115065</c:v>
                </c:pt>
                <c:pt idx="4528">
                  <c:v>0.27642625089209111</c:v>
                </c:pt>
                <c:pt idx="4529">
                  <c:v>0.28314666947204603</c:v>
                </c:pt>
                <c:pt idx="4530">
                  <c:v>0.28985321392184965</c:v>
                </c:pt>
                <c:pt idx="4531">
                  <c:v>0.29654555562216578</c:v>
                </c:pt>
                <c:pt idx="4532">
                  <c:v>0.30322336664959354</c:v>
                </c:pt>
                <c:pt idx="4533">
                  <c:v>0.30988631979272191</c:v>
                </c:pt>
                <c:pt idx="4534">
                  <c:v>0.31653408856818344</c:v>
                </c:pt>
                <c:pt idx="4535">
                  <c:v>0.32316634723664156</c:v>
                </c:pt>
                <c:pt idx="4536">
                  <c:v>0.3297827708187418</c:v>
                </c:pt>
                <c:pt idx="4537">
                  <c:v>0.33638303511105583</c:v>
                </c:pt>
                <c:pt idx="4538">
                  <c:v>0.34296681670195395</c:v>
                </c:pt>
                <c:pt idx="4539">
                  <c:v>0.34953379298745552</c:v>
                </c:pt>
                <c:pt idx="4540">
                  <c:v>0.35608364218703975</c:v>
                </c:pt>
                <c:pt idx="4541">
                  <c:v>0.36261604335939979</c:v>
                </c:pt>
                <c:pt idx="4542">
                  <c:v>0.36913067641818853</c:v>
                </c:pt>
                <c:pt idx="4543">
                  <c:v>0.37562722214769284</c:v>
                </c:pt>
                <c:pt idx="4544">
                  <c:v>0.38210536221846519</c:v>
                </c:pt>
                <c:pt idx="4545">
                  <c:v>0.38856477920294169</c:v>
                </c:pt>
                <c:pt idx="4546">
                  <c:v>0.3950051565909824</c:v>
                </c:pt>
                <c:pt idx="4547">
                  <c:v>0.40142617880538395</c:v>
                </c:pt>
                <c:pt idx="4548">
                  <c:v>0.40782753121734583</c:v>
                </c:pt>
                <c:pt idx="4549">
                  <c:v>0.41420890016187417</c:v>
                </c:pt>
                <c:pt idx="4550">
                  <c:v>0.42056997295317072</c:v>
                </c:pt>
                <c:pt idx="4551">
                  <c:v>0.42691043789994471</c:v>
                </c:pt>
                <c:pt idx="4552">
                  <c:v>0.43322998432067589</c:v>
                </c:pt>
                <c:pt idx="4553">
                  <c:v>0.43952830255885728</c:v>
                </c:pt>
                <c:pt idx="4554">
                  <c:v>0.44580508399815544</c:v>
                </c:pt>
                <c:pt idx="4555">
                  <c:v>0.45206002107753568</c:v>
                </c:pt>
                <c:pt idx="4556">
                  <c:v>0.45829280730633581</c:v>
                </c:pt>
                <c:pt idx="4557">
                  <c:v>0.46450313727927134</c:v>
                </c:pt>
                <c:pt idx="4558">
                  <c:v>0.47069070669141938</c:v>
                </c:pt>
                <c:pt idx="4559">
                  <c:v>0.47685521235311984</c:v>
                </c:pt>
                <c:pt idx="4560">
                  <c:v>0.48299635220482251</c:v>
                </c:pt>
                <c:pt idx="4561">
                  <c:v>0.48911382533190645</c:v>
                </c:pt>
                <c:pt idx="4562">
                  <c:v>0.49520733197941252</c:v>
                </c:pt>
                <c:pt idx="4563">
                  <c:v>0.50127657356673416</c:v>
                </c:pt>
                <c:pt idx="4564">
                  <c:v>0.50732125270225104</c:v>
                </c:pt>
                <c:pt idx="4565">
                  <c:v>0.51334107319788869</c:v>
                </c:pt>
                <c:pt idx="4566">
                  <c:v>0.51933574008365058</c:v>
                </c:pt>
                <c:pt idx="4567">
                  <c:v>0.52530495962206147</c:v>
                </c:pt>
                <c:pt idx="4568">
                  <c:v>0.53124843932255261</c:v>
                </c:pt>
                <c:pt idx="4569">
                  <c:v>0.53716588795581066</c:v>
                </c:pt>
                <c:pt idx="4570">
                  <c:v>0.54305701556803654</c:v>
                </c:pt>
                <c:pt idx="4571">
                  <c:v>0.54892153349515616</c:v>
                </c:pt>
                <c:pt idx="4572">
                  <c:v>0.55475915437696732</c:v>
                </c:pt>
                <c:pt idx="4573">
                  <c:v>0.56056959217120594</c:v>
                </c:pt>
                <c:pt idx="4574">
                  <c:v>0.56635256216759444</c:v>
                </c:pt>
                <c:pt idx="4575">
                  <c:v>0.5721077810017543</c:v>
                </c:pt>
                <c:pt idx="4576">
                  <c:v>0.57783496666910827</c:v>
                </c:pt>
                <c:pt idx="4577">
                  <c:v>0.58353383853871621</c:v>
                </c:pt>
                <c:pt idx="4578">
                  <c:v>0.58920411736699085</c:v>
                </c:pt>
                <c:pt idx="4579">
                  <c:v>0.59484552531139856</c:v>
                </c:pt>
                <c:pt idx="4580">
                  <c:v>0.60045778594409005</c:v>
                </c:pt>
                <c:pt idx="4581">
                  <c:v>0.60604062426541183</c:v>
                </c:pt>
                <c:pt idx="4582">
                  <c:v>0.61159376671739729</c:v>
                </c:pt>
                <c:pt idx="4583">
                  <c:v>0.61711694119718863</c:v>
                </c:pt>
                <c:pt idx="4584">
                  <c:v>0.62260987707033044</c:v>
                </c:pt>
                <c:pt idx="4585">
                  <c:v>0.62807230518407497</c:v>
                </c:pt>
                <c:pt idx="4586">
                  <c:v>0.63350395788053204</c:v>
                </c:pt>
                <c:pt idx="4587">
                  <c:v>0.63890456900980086</c:v>
                </c:pt>
                <c:pt idx="4588">
                  <c:v>0.64427387394302749</c:v>
                </c:pt>
                <c:pt idx="4589">
                  <c:v>0.64961160958533382</c:v>
                </c:pt>
                <c:pt idx="4590">
                  <c:v>0.65491751438875201</c:v>
                </c:pt>
                <c:pt idx="4591">
                  <c:v>0.66019132836500305</c:v>
                </c:pt>
                <c:pt idx="4592">
                  <c:v>0.66543279309825198</c:v>
                </c:pt>
                <c:pt idx="4593">
                  <c:v>0.67064165175778601</c:v>
                </c:pt>
                <c:pt idx="4594">
                  <c:v>0.67581764911056796</c:v>
                </c:pt>
                <c:pt idx="4595">
                  <c:v>0.68096053153375791</c:v>
                </c:pt>
                <c:pt idx="4596">
                  <c:v>0.68607004702715646</c:v>
                </c:pt>
                <c:pt idx="4597">
                  <c:v>0.69114594522552164</c:v>
                </c:pt>
                <c:pt idx="4598">
                  <c:v>0.69618797741085214</c:v>
                </c:pt>
                <c:pt idx="4599">
                  <c:v>0.70119589652458991</c:v>
                </c:pt>
                <c:pt idx="4600">
                  <c:v>0.70616945717969037</c:v>
                </c:pt>
                <c:pt idx="4601">
                  <c:v>0.71110841567268657</c:v>
                </c:pt>
                <c:pt idx="4602">
                  <c:v>0.71601252999559539</c:v>
                </c:pt>
                <c:pt idx="4603">
                  <c:v>0.72088155984779145</c:v>
                </c:pt>
                <c:pt idx="4604">
                  <c:v>0.72571526664779606</c:v>
                </c:pt>
                <c:pt idx="4605">
                  <c:v>0.73051341354493327</c:v>
                </c:pt>
                <c:pt idx="4606">
                  <c:v>0.73527576543097484</c:v>
                </c:pt>
                <c:pt idx="4607">
                  <c:v>0.74000208895162656</c:v>
                </c:pt>
                <c:pt idx="4608">
                  <c:v>0.7446921525179766</c:v>
                </c:pt>
                <c:pt idx="4609">
                  <c:v>0.74934572631785834</c:v>
                </c:pt>
                <c:pt idx="4610">
                  <c:v>0.75396258232708169</c:v>
                </c:pt>
                <c:pt idx="4611">
                  <c:v>0.75854249432062149</c:v>
                </c:pt>
                <c:pt idx="4612">
                  <c:v>0.76308523788371574</c:v>
                </c:pt>
                <c:pt idx="4613">
                  <c:v>0.76759059042283384</c:v>
                </c:pt>
                <c:pt idx="4614">
                  <c:v>0.77205833117659861</c:v>
                </c:pt>
                <c:pt idx="4615">
                  <c:v>0.77648824122661597</c:v>
                </c:pt>
                <c:pt idx="4616">
                  <c:v>0.78088010350817083</c:v>
                </c:pt>
                <c:pt idx="4617">
                  <c:v>0.78523370282089899</c:v>
                </c:pt>
                <c:pt idx="4618">
                  <c:v>0.78954882583930086</c:v>
                </c:pt>
                <c:pt idx="4619">
                  <c:v>0.7938252611232075</c:v>
                </c:pt>
                <c:pt idx="4620">
                  <c:v>0.79806279912815437</c:v>
                </c:pt>
                <c:pt idx="4621">
                  <c:v>0.8022612322156184</c:v>
                </c:pt>
                <c:pt idx="4622">
                  <c:v>0.80642035466322703</c:v>
                </c:pt>
                <c:pt idx="4623">
                  <c:v>0.8105399626748081</c:v>
                </c:pt>
                <c:pt idx="4624">
                  <c:v>0.8146198543903892</c:v>
                </c:pt>
                <c:pt idx="4625">
                  <c:v>0.81865982989610075</c:v>
                </c:pt>
                <c:pt idx="4626">
                  <c:v>0.82265969123394733</c:v>
                </c:pt>
                <c:pt idx="4627">
                  <c:v>0.82661924241151963</c:v>
                </c:pt>
                <c:pt idx="4628">
                  <c:v>0.83053828941161023</c:v>
                </c:pt>
                <c:pt idx="4629">
                  <c:v>0.83441664020169615</c:v>
                </c:pt>
                <c:pt idx="4630">
                  <c:v>0.83825410474336093</c:v>
                </c:pt>
                <c:pt idx="4631">
                  <c:v>0.84205049500161744</c:v>
                </c:pt>
                <c:pt idx="4632">
                  <c:v>0.84580562495409506</c:v>
                </c:pt>
                <c:pt idx="4633">
                  <c:v>0.84951931060018504</c:v>
                </c:pt>
                <c:pt idx="4634">
                  <c:v>0.85319136997002998</c:v>
                </c:pt>
                <c:pt idx="4635">
                  <c:v>0.85682162313345167</c:v>
                </c:pt>
                <c:pt idx="4636">
                  <c:v>0.86040989220877895</c:v>
                </c:pt>
                <c:pt idx="4637">
                  <c:v>0.86395600137153772</c:v>
                </c:pt>
                <c:pt idx="4638">
                  <c:v>0.86745977686309583</c:v>
                </c:pt>
                <c:pt idx="4639">
                  <c:v>0.87092104699915152</c:v>
                </c:pt>
                <c:pt idx="4640">
                  <c:v>0.87433964217815718</c:v>
                </c:pt>
                <c:pt idx="4641">
                  <c:v>0.87771539488964012</c:v>
                </c:pt>
                <c:pt idx="4642">
                  <c:v>0.88104813972238938</c:v>
                </c:pt>
                <c:pt idx="4643">
                  <c:v>0.8843377133725715</c:v>
                </c:pt>
                <c:pt idx="4644">
                  <c:v>0.88758395465174267</c:v>
                </c:pt>
                <c:pt idx="4645">
                  <c:v>0.8907867044947263</c:v>
                </c:pt>
                <c:pt idx="4646">
                  <c:v>0.89394580596741779</c:v>
                </c:pt>
                <c:pt idx="4647">
                  <c:v>0.89706110427448338</c:v>
                </c:pt>
                <c:pt idx="4648">
                  <c:v>0.90013244676692306</c:v>
                </c:pt>
                <c:pt idx="4649">
                  <c:v>0.90315968294957538</c:v>
                </c:pt>
                <c:pt idx="4650">
                  <c:v>0.90614266448847003</c:v>
                </c:pt>
                <c:pt idx="4651">
                  <c:v>0.9090812452181054</c:v>
                </c:pt>
                <c:pt idx="4652">
                  <c:v>0.91197528114861992</c:v>
                </c:pt>
                <c:pt idx="4653">
                  <c:v>0.91482463047282581</c:v>
                </c:pt>
                <c:pt idx="4654">
                  <c:v>0.91762915357318231</c:v>
                </c:pt>
                <c:pt idx="4655">
                  <c:v>0.92038871302861569</c:v>
                </c:pt>
                <c:pt idx="4656">
                  <c:v>0.92310317362126193</c:v>
                </c:pt>
                <c:pt idx="4657">
                  <c:v>0.92577240234310076</c:v>
                </c:pt>
                <c:pt idx="4658">
                  <c:v>0.92839626840245604</c:v>
                </c:pt>
                <c:pt idx="4659">
                  <c:v>0.93097464323041323</c:v>
                </c:pt>
                <c:pt idx="4660">
                  <c:v>0.93350740048712699</c:v>
                </c:pt>
                <c:pt idx="4661">
                  <c:v>0.93599441606799572</c:v>
                </c:pt>
                <c:pt idx="4662">
                  <c:v>0.93843556810975115</c:v>
                </c:pt>
                <c:pt idx="4663">
                  <c:v>0.94083073699643671</c:v>
                </c:pt>
                <c:pt idx="4664">
                  <c:v>0.94317980536525114</c:v>
                </c:pt>
                <c:pt idx="4665">
                  <c:v>0.94548265811231935</c:v>
                </c:pt>
                <c:pt idx="4666">
                  <c:v>0.94773918239831501</c:v>
                </c:pt>
                <c:pt idx="4667">
                  <c:v>0.94994926765399734</c:v>
                </c:pt>
                <c:pt idx="4668">
                  <c:v>0.9521128055856356</c:v>
                </c:pt>
                <c:pt idx="4669">
                  <c:v>0.95422969018029946</c:v>
                </c:pt>
                <c:pt idx="4670">
                  <c:v>0.95629981771107186</c:v>
                </c:pt>
                <c:pt idx="4671">
                  <c:v>0.95832308674211564</c:v>
                </c:pt>
                <c:pt idx="4672">
                  <c:v>0.96029939813365117</c:v>
                </c:pt>
                <c:pt idx="4673">
                  <c:v>0.96222865504681965</c:v>
                </c:pt>
                <c:pt idx="4674">
                  <c:v>0.96411076294841647</c:v>
                </c:pt>
                <c:pt idx="4675">
                  <c:v>0.96594562961552899</c:v>
                </c:pt>
                <c:pt idx="4676">
                  <c:v>0.96773316514006147</c:v>
                </c:pt>
                <c:pt idx="4677">
                  <c:v>0.96947328193312909</c:v>
                </c:pt>
                <c:pt idx="4678">
                  <c:v>0.97116589472935522</c:v>
                </c:pt>
                <c:pt idx="4679">
                  <c:v>0.97281092059105523</c:v>
                </c:pt>
                <c:pt idx="4680">
                  <c:v>0.97440827891228743</c:v>
                </c:pt>
                <c:pt idx="4681">
                  <c:v>0.97595789142281708</c:v>
                </c:pt>
                <c:pt idx="4682">
                  <c:v>0.97745968219193957</c:v>
                </c:pt>
                <c:pt idx="4683">
                  <c:v>0.9789135776322061</c:v>
                </c:pt>
                <c:pt idx="4684">
                  <c:v>0.98031950650303412</c:v>
                </c:pt>
                <c:pt idx="4685">
                  <c:v>0.98167739991418734</c:v>
                </c:pt>
                <c:pt idx="4686">
                  <c:v>0.98298719132916312</c:v>
                </c:pt>
                <c:pt idx="4687">
                  <c:v>0.98424881656844265</c:v>
                </c:pt>
                <c:pt idx="4688">
                  <c:v>0.98546221381264065</c:v>
                </c:pt>
                <c:pt idx="4689">
                  <c:v>0.98662732360553707</c:v>
                </c:pt>
                <c:pt idx="4690">
                  <c:v>0.98774408885698428</c:v>
                </c:pt>
                <c:pt idx="4691">
                  <c:v>0.98881245484570701</c:v>
                </c:pt>
                <c:pt idx="4692">
                  <c:v>0.98983236922198803</c:v>
                </c:pt>
                <c:pt idx="4693">
                  <c:v>0.99080378201022568</c:v>
                </c:pt>
                <c:pt idx="4694">
                  <c:v>0.9917266456113869</c:v>
                </c:pt>
                <c:pt idx="4695">
                  <c:v>0.99260091480534174</c:v>
                </c:pt>
                <c:pt idx="4696">
                  <c:v>0.99342654675307274</c:v>
                </c:pt>
                <c:pt idx="4697">
                  <c:v>0.99420350099878141</c:v>
                </c:pt>
                <c:pt idx="4698">
                  <c:v>0.99493173947186431</c:v>
                </c:pt>
                <c:pt idx="4699">
                  <c:v>0.9956112264887812</c:v>
                </c:pt>
                <c:pt idx="4700">
                  <c:v>0.99624192875480577</c:v>
                </c:pt>
                <c:pt idx="4701">
                  <c:v>0.99682381536565179</c:v>
                </c:pt>
                <c:pt idx="4702">
                  <c:v>0.99735685780899286</c:v>
                </c:pt>
                <c:pt idx="4703">
                  <c:v>0.99784102996585544</c:v>
                </c:pt>
                <c:pt idx="4704">
                  <c:v>0.99827630811190027</c:v>
                </c:pt>
                <c:pt idx="4705">
                  <c:v>0.99866267091858618</c:v>
                </c:pt>
                <c:pt idx="4706">
                  <c:v>0.99900009945421231</c:v>
                </c:pt>
                <c:pt idx="4707">
                  <c:v>0.99928857718484787</c:v>
                </c:pt>
                <c:pt idx="4708">
                  <c:v>0.99952808997514231</c:v>
                </c:pt>
                <c:pt idx="4709">
                  <c:v>0.9997186260890164</c:v>
                </c:pt>
                <c:pt idx="4710">
                  <c:v>0.9998601761902387</c:v>
                </c:pt>
                <c:pt idx="4711">
                  <c:v>0.99995273334288282</c:v>
                </c:pt>
                <c:pt idx="4712">
                  <c:v>0.99999629301166659</c:v>
                </c:pt>
                <c:pt idx="4713">
                  <c:v>0.99999085306217494</c:v>
                </c:pt>
                <c:pt idx="4714">
                  <c:v>0.99993641376096454</c:v>
                </c:pt>
                <c:pt idx="4715">
                  <c:v>0.99983297777555002</c:v>
                </c:pt>
                <c:pt idx="4716">
                  <c:v>0.99968055017427404</c:v>
                </c:pt>
                <c:pt idx="4717">
                  <c:v>0.99947913842605873</c:v>
                </c:pt>
                <c:pt idx="4718">
                  <c:v>0.99922875240003917</c:v>
                </c:pt>
                <c:pt idx="4719">
                  <c:v>0.99892940436508049</c:v>
                </c:pt>
                <c:pt idx="4720">
                  <c:v>0.99858110898917718</c:v>
                </c:pt>
                <c:pt idx="4721">
                  <c:v>0.99818388333873198</c:v>
                </c:pt>
                <c:pt idx="4722">
                  <c:v>0.99773774687772276</c:v>
                </c:pt>
                <c:pt idx="4723">
                  <c:v>0.99724272146674742</c:v>
                </c:pt>
                <c:pt idx="4724">
                  <c:v>0.99669883136195103</c:v>
                </c:pt>
                <c:pt idx="4725">
                  <c:v>0.99610610321384019</c:v>
                </c:pt>
                <c:pt idx="4726">
                  <c:v>0.99546456606597644</c:v>
                </c:pt>
                <c:pt idx="4727">
                  <c:v>0.99477425135355035</c:v>
                </c:pt>
                <c:pt idx="4728">
                  <c:v>0.99403519290184605</c:v>
                </c:pt>
                <c:pt idx="4729">
                  <c:v>0.99324742692457824</c:v>
                </c:pt>
                <c:pt idx="4730">
                  <c:v>0.99241099202212313</c:v>
                </c:pt>
                <c:pt idx="4731">
                  <c:v>0.99152592917962423</c:v>
                </c:pt>
                <c:pt idx="4732">
                  <c:v>0.99059228176498215</c:v>
                </c:pt>
                <c:pt idx="4733">
                  <c:v>0.98961009552673518</c:v>
                </c:pt>
                <c:pt idx="4734">
                  <c:v>0.98857941859181053</c:v>
                </c:pt>
                <c:pt idx="4735">
                  <c:v>0.9875003014631728</c:v>
                </c:pt>
                <c:pt idx="4736">
                  <c:v>0.98637279701734648</c:v>
                </c:pt>
                <c:pt idx="4737">
                  <c:v>0.98519696050182148</c:v>
                </c:pt>
                <c:pt idx="4738">
                  <c:v>0.98397284953235309</c:v>
                </c:pt>
                <c:pt idx="4739">
                  <c:v>0.98270052409013509</c:v>
                </c:pt>
                <c:pt idx="4740">
                  <c:v>0.98138004651885691</c:v>
                </c:pt>
                <c:pt idx="4741">
                  <c:v>0.98001148152165685</c:v>
                </c:pt>
                <c:pt idx="4742">
                  <c:v>0.97859489615794715</c:v>
                </c:pt>
                <c:pt idx="4743">
                  <c:v>0.97713035984012453</c:v>
                </c:pt>
                <c:pt idx="4744">
                  <c:v>0.97561794433017834</c:v>
                </c:pt>
                <c:pt idx="4745">
                  <c:v>0.97405772373616306</c:v>
                </c:pt>
                <c:pt idx="4746">
                  <c:v>0.97244977450857695</c:v>
                </c:pt>
                <c:pt idx="4747">
                  <c:v>0.97079417543661228</c:v>
                </c:pt>
                <c:pt idx="4748">
                  <c:v>0.9690910076442889</c:v>
                </c:pt>
                <c:pt idx="4749">
                  <c:v>0.96734035458649126</c:v>
                </c:pt>
                <c:pt idx="4750">
                  <c:v>0.96554230204486546</c:v>
                </c:pt>
                <c:pt idx="4751">
                  <c:v>0.96369693812362811</c:v>
                </c:pt>
                <c:pt idx="4752">
                  <c:v>0.96180435324524383</c:v>
                </c:pt>
                <c:pt idx="4753">
                  <c:v>0.95986464014598927</c:v>
                </c:pt>
                <c:pt idx="4754">
                  <c:v>0.95787789387142019</c:v>
                </c:pt>
                <c:pt idx="4755">
                  <c:v>0.95584421177170842</c:v>
                </c:pt>
                <c:pt idx="4756">
                  <c:v>0.95376369349686607</c:v>
                </c:pt>
                <c:pt idx="4757">
                  <c:v>0.95163644099187406</c:v>
                </c:pt>
                <c:pt idx="4758">
                  <c:v>0.94946255849168193</c:v>
                </c:pt>
                <c:pt idx="4759">
                  <c:v>0.94724215251609278</c:v>
                </c:pt>
                <c:pt idx="4760">
                  <c:v>0.94497533186455973</c:v>
                </c:pt>
                <c:pt idx="4761">
                  <c:v>0.94266220761083641</c:v>
                </c:pt>
                <c:pt idx="4762">
                  <c:v>0.94030289309755077</c:v>
                </c:pt>
                <c:pt idx="4763">
                  <c:v>0.93789750393064442</c:v>
                </c:pt>
                <c:pt idx="4764">
                  <c:v>0.93544615797370023</c:v>
                </c:pt>
                <c:pt idx="4765">
                  <c:v>0.93294897534218479</c:v>
                </c:pt>
                <c:pt idx="4766">
                  <c:v>0.9304060783975423</c:v>
                </c:pt>
                <c:pt idx="4767">
                  <c:v>0.92781759174121659</c:v>
                </c:pt>
                <c:pt idx="4768">
                  <c:v>0.92518364220853877</c:v>
                </c:pt>
                <c:pt idx="4769">
                  <c:v>0.92250435886250359</c:v>
                </c:pt>
                <c:pt idx="4770">
                  <c:v>0.91977987298746156</c:v>
                </c:pt>
                <c:pt idx="4771">
                  <c:v>0.91701031808267808</c:v>
                </c:pt>
                <c:pt idx="4772">
                  <c:v>0.91419582985578396</c:v>
                </c:pt>
                <c:pt idx="4773">
                  <c:v>0.91133654621614191</c:v>
                </c:pt>
                <c:pt idx="4774">
                  <c:v>0.90843260726808117</c:v>
                </c:pt>
                <c:pt idx="4775">
                  <c:v>0.90548415530402315</c:v>
                </c:pt>
                <c:pt idx="4776">
                  <c:v>0.9024913347975303</c:v>
                </c:pt>
                <c:pt idx="4777">
                  <c:v>0.89945429239620245</c:v>
                </c:pt>
                <c:pt idx="4778">
                  <c:v>0.89637317691451257</c:v>
                </c:pt>
                <c:pt idx="4779">
                  <c:v>0.89324813932650615</c:v>
                </c:pt>
                <c:pt idx="4780">
                  <c:v>0.89007933275839324</c:v>
                </c:pt>
                <c:pt idx="4781">
                  <c:v>0.88686691248106808</c:v>
                </c:pt>
                <c:pt idx="4782">
                  <c:v>0.88361103590247514</c:v>
                </c:pt>
                <c:pt idx="4783">
                  <c:v>0.88031186255991845</c:v>
                </c:pt>
                <c:pt idx="4784">
                  <c:v>0.87696955411223509</c:v>
                </c:pt>
                <c:pt idx="4785">
                  <c:v>0.87358427433186348</c:v>
                </c:pt>
                <c:pt idx="4786">
                  <c:v>0.87015618909683901</c:v>
                </c:pt>
                <c:pt idx="4787">
                  <c:v>0.86668546638265564</c:v>
                </c:pt>
                <c:pt idx="4788">
                  <c:v>0.86317227625402504</c:v>
                </c:pt>
                <c:pt idx="4789">
                  <c:v>0.85961679085656406</c:v>
                </c:pt>
                <c:pt idx="4790">
                  <c:v>0.85601918440834945</c:v>
                </c:pt>
                <c:pt idx="4791">
                  <c:v>0.85237963319137</c:v>
                </c:pt>
                <c:pt idx="4792">
                  <c:v>0.84869831554291453</c:v>
                </c:pt>
                <c:pt idx="4793">
                  <c:v>0.8449754118468038</c:v>
                </c:pt>
                <c:pt idx="4794">
                  <c:v>0.8412111045245777</c:v>
                </c:pt>
                <c:pt idx="4795">
                  <c:v>0.8374055780265458</c:v>
                </c:pt>
                <c:pt idx="4796">
                  <c:v>0.83355901882273742</c:v>
                </c:pt>
                <c:pt idx="4797">
                  <c:v>0.82967161539379153</c:v>
                </c:pt>
                <c:pt idx="4798">
                  <c:v>0.82574355822169054</c:v>
                </c:pt>
                <c:pt idx="4799">
                  <c:v>0.82177503978045396</c:v>
                </c:pt>
                <c:pt idx="4800">
                  <c:v>0.81776625452669527</c:v>
                </c:pt>
                <c:pt idx="4801">
                  <c:v>0.81371739889008188</c:v>
                </c:pt>
                <c:pt idx="4802">
                  <c:v>0.80962867126373383</c:v>
                </c:pt>
                <c:pt idx="4803">
                  <c:v>0.80550027199449103</c:v>
                </c:pt>
                <c:pt idx="4804">
                  <c:v>0.80133240337308309</c:v>
                </c:pt>
                <c:pt idx="4805">
                  <c:v>0.79712526962424279</c:v>
                </c:pt>
                <c:pt idx="4806">
                  <c:v>0.79287907689668646</c:v>
                </c:pt>
                <c:pt idx="4807">
                  <c:v>0.78859403325299948</c:v>
                </c:pt>
                <c:pt idx="4808">
                  <c:v>0.78427034865947165</c:v>
                </c:pt>
                <c:pt idx="4809">
                  <c:v>0.77990823497577433</c:v>
                </c:pt>
                <c:pt idx="4810">
                  <c:v>0.7755079059446095</c:v>
                </c:pt>
                <c:pt idx="4811">
                  <c:v>0.77106957718122382</c:v>
                </c:pt>
                <c:pt idx="4812">
                  <c:v>0.76659346616282953</c:v>
                </c:pt>
                <c:pt idx="4813">
                  <c:v>0.76207979221798028</c:v>
                </c:pt>
                <c:pt idx="4814">
                  <c:v>0.75752877651578687</c:v>
                </c:pt>
                <c:pt idx="4815">
                  <c:v>0.7529406420551128</c:v>
                </c:pt>
                <c:pt idx="4816">
                  <c:v>0.7483156136536333</c:v>
                </c:pt>
                <c:pt idx="4817">
                  <c:v>0.74365391793680524</c:v>
                </c:pt>
                <c:pt idx="4818">
                  <c:v>0.73895578332679079</c:v>
                </c:pt>
                <c:pt idx="4819">
                  <c:v>0.73422144003125067</c:v>
                </c:pt>
                <c:pt idx="4820">
                  <c:v>0.72945112003204926</c:v>
                </c:pt>
                <c:pt idx="4821">
                  <c:v>0.72464505707391713</c:v>
                </c:pt>
                <c:pt idx="4822">
                  <c:v>0.71980348665298233</c:v>
                </c:pt>
                <c:pt idx="4823">
                  <c:v>0.71492664600521705</c:v>
                </c:pt>
                <c:pt idx="4824">
                  <c:v>0.71001477409484726</c:v>
                </c:pt>
                <c:pt idx="4825">
                  <c:v>0.70506811160260352</c:v>
                </c:pt>
                <c:pt idx="4826">
                  <c:v>0.70008690091396342</c:v>
                </c:pt>
                <c:pt idx="4827">
                  <c:v>0.69507138610725916</c:v>
                </c:pt>
                <c:pt idx="4828">
                  <c:v>0.69002181294170239</c:v>
                </c:pt>
                <c:pt idx="4829">
                  <c:v>0.68493842884537826</c:v>
                </c:pt>
                <c:pt idx="4830">
                  <c:v>0.67982148290308009</c:v>
                </c:pt>
                <c:pt idx="4831">
                  <c:v>0.6746712258441403</c:v>
                </c:pt>
                <c:pt idx="4832">
                  <c:v>0.66948791003012975</c:v>
                </c:pt>
                <c:pt idx="4833">
                  <c:v>0.66427178944247545</c:v>
                </c:pt>
                <c:pt idx="4834">
                  <c:v>0.65902311967004801</c:v>
                </c:pt>
                <c:pt idx="4835">
                  <c:v>0.65374215789662127</c:v>
                </c:pt>
                <c:pt idx="4836">
                  <c:v>0.64842916288825503</c:v>
                </c:pt>
                <c:pt idx="4837">
                  <c:v>0.64308439498064685</c:v>
                </c:pt>
                <c:pt idx="4838">
                  <c:v>0.63770811606636024</c:v>
                </c:pt>
                <c:pt idx="4839">
                  <c:v>0.63230058958197555</c:v>
                </c:pt>
                <c:pt idx="4840">
                  <c:v>0.6268620804952193</c:v>
                </c:pt>
                <c:pt idx="4841">
                  <c:v>0.62139285529193777</c:v>
                </c:pt>
                <c:pt idx="4842">
                  <c:v>0.61589318196307707</c:v>
                </c:pt>
                <c:pt idx="4843">
                  <c:v>0.61036332999153553</c:v>
                </c:pt>
                <c:pt idx="4844">
                  <c:v>0.60480357033894205</c:v>
                </c:pt>
                <c:pt idx="4845">
                  <c:v>0.59921417543241851</c:v>
                </c:pt>
                <c:pt idx="4846">
                  <c:v>0.59359541915118563</c:v>
                </c:pt>
                <c:pt idx="4847">
                  <c:v>0.58794757681318277</c:v>
                </c:pt>
                <c:pt idx="4848">
                  <c:v>0.58227092516155998</c:v>
                </c:pt>
                <c:pt idx="4849">
                  <c:v>0.57656574235110114</c:v>
                </c:pt>
                <c:pt idx="4850">
                  <c:v>0.57083230793462802</c:v>
                </c:pt>
                <c:pt idx="4851">
                  <c:v>0.56507090284928574</c:v>
                </c:pt>
                <c:pt idx="4852">
                  <c:v>0.55928180940275907</c:v>
                </c:pt>
                <c:pt idx="4853">
                  <c:v>0.5534653112594744</c:v>
                </c:pt>
                <c:pt idx="4854">
                  <c:v>0.54762169342668288</c:v>
                </c:pt>
                <c:pt idx="4855">
                  <c:v>0.54175124224047733</c:v>
                </c:pt>
                <c:pt idx="4856">
                  <c:v>0.53585424535180326</c:v>
                </c:pt>
                <c:pt idx="4857">
                  <c:v>0.52993099171231617</c:v>
                </c:pt>
                <c:pt idx="4858">
                  <c:v>0.52398177156026537</c:v>
                </c:pt>
                <c:pt idx="4859">
                  <c:v>0.51800687640625398</c:v>
                </c:pt>
                <c:pt idx="4860">
                  <c:v>0.51200659901893697</c:v>
                </c:pt>
                <c:pt idx="4861">
                  <c:v>0.50598123341071799</c:v>
                </c:pt>
                <c:pt idx="4862">
                  <c:v>0.49993107482329391</c:v>
                </c:pt>
                <c:pt idx="4863">
                  <c:v>0.49385641971323124</c:v>
                </c:pt>
                <c:pt idx="4864">
                  <c:v>0.48775756573742102</c:v>
                </c:pt>
                <c:pt idx="4865">
                  <c:v>0.4816348117384755</c:v>
                </c:pt>
                <c:pt idx="4866">
                  <c:v>0.47548845773012166</c:v>
                </c:pt>
                <c:pt idx="4867">
                  <c:v>0.46931880488248245</c:v>
                </c:pt>
                <c:pt idx="4868">
                  <c:v>0.46312615550730046</c:v>
                </c:pt>
                <c:pt idx="4869">
                  <c:v>0.45691081304316222</c:v>
                </c:pt>
                <c:pt idx="4870">
                  <c:v>0.45067308204061129</c:v>
                </c:pt>
                <c:pt idx="4871">
                  <c:v>0.444413268147206</c:v>
                </c:pt>
                <c:pt idx="4872">
                  <c:v>0.43813167809258746</c:v>
                </c:pt>
                <c:pt idx="4873">
                  <c:v>0.43182861967339864</c:v>
                </c:pt>
                <c:pt idx="4874">
                  <c:v>0.42550440173824738</c:v>
                </c:pt>
                <c:pt idx="4875">
                  <c:v>0.41915933417255358</c:v>
                </c:pt>
                <c:pt idx="4876">
                  <c:v>0.41279372788334551</c:v>
                </c:pt>
                <c:pt idx="4877">
                  <c:v>0.40640789478407063</c:v>
                </c:pt>
                <c:pt idx="4878">
                  <c:v>0.40000214777926019</c:v>
                </c:pt>
                <c:pt idx="4879">
                  <c:v>0.39357680074924212</c:v>
                </c:pt>
                <c:pt idx="4880">
                  <c:v>0.38713216853474186</c:v>
                </c:pt>
                <c:pt idx="4881">
                  <c:v>0.38066856692143547</c:v>
                </c:pt>
                <c:pt idx="4882">
                  <c:v>0.37418631262451518</c:v>
                </c:pt>
                <c:pt idx="4883">
                  <c:v>0.36768572327315124</c:v>
                </c:pt>
                <c:pt idx="4884">
                  <c:v>0.36116711739490792</c:v>
                </c:pt>
                <c:pt idx="4885">
                  <c:v>0.35463081440017563</c:v>
                </c:pt>
                <c:pt idx="4886">
                  <c:v>0.34807713456649997</c:v>
                </c:pt>
                <c:pt idx="4887">
                  <c:v>0.34150639902286822</c:v>
                </c:pt>
                <c:pt idx="4888">
                  <c:v>0.3349189297340206</c:v>
                </c:pt>
                <c:pt idx="4889">
                  <c:v>0.32831504948462092</c:v>
                </c:pt>
                <c:pt idx="4890">
                  <c:v>0.32169508186348678</c:v>
                </c:pt>
                <c:pt idx="4891">
                  <c:v>0.31505935124771373</c:v>
                </c:pt>
                <c:pt idx="4892">
                  <c:v>0.3084081827867608</c:v>
                </c:pt>
                <c:pt idx="4893">
                  <c:v>0.30174190238656534</c:v>
                </c:pt>
                <c:pt idx="4894">
                  <c:v>0.29506083669351957</c:v>
                </c:pt>
                <c:pt idx="4895">
                  <c:v>0.28836531307851243</c:v>
                </c:pt>
                <c:pt idx="4896">
                  <c:v>0.2816556596208683</c:v>
                </c:pt>
                <c:pt idx="4897">
                  <c:v>0.27493220509225041</c:v>
                </c:pt>
                <c:pt idx="4898">
                  <c:v>0.2681952789405922</c:v>
                </c:pt>
                <c:pt idx="4899">
                  <c:v>0.26144521127393411</c:v>
                </c:pt>
                <c:pt idx="4900">
                  <c:v>0.25468233284422748</c:v>
                </c:pt>
                <c:pt idx="4901">
                  <c:v>0.24790697503116904</c:v>
                </c:pt>
                <c:pt idx="4902">
                  <c:v>0.24111946982594293</c:v>
                </c:pt>
                <c:pt idx="4903">
                  <c:v>0.23432014981493238</c:v>
                </c:pt>
                <c:pt idx="4904">
                  <c:v>0.22750934816347126</c:v>
                </c:pt>
                <c:pt idx="4905">
                  <c:v>0.22068739859946396</c:v>
                </c:pt>
                <c:pt idx="4906">
                  <c:v>0.21385463539708108</c:v>
                </c:pt>
                <c:pt idx="4907">
                  <c:v>0.20701139336035934</c:v>
                </c:pt>
                <c:pt idx="4908">
                  <c:v>0.20015800780677545</c:v>
                </c:pt>
                <c:pt idx="4909">
                  <c:v>0.19329481455086422</c:v>
                </c:pt>
                <c:pt idx="4910">
                  <c:v>0.18642214988770803</c:v>
                </c:pt>
                <c:pt idx="4911">
                  <c:v>0.17954035057650722</c:v>
                </c:pt>
                <c:pt idx="4912">
                  <c:v>0.17264975382405814</c:v>
                </c:pt>
                <c:pt idx="4913">
                  <c:v>0.16575069726820893</c:v>
                </c:pt>
                <c:pt idx="4914">
                  <c:v>0.15884351896135748</c:v>
                </c:pt>
                <c:pt idx="4915">
                  <c:v>0.15192855735386585</c:v>
                </c:pt>
                <c:pt idx="4916">
                  <c:v>0.14500615127745514</c:v>
                </c:pt>
                <c:pt idx="4917">
                  <c:v>0.13807663992864511</c:v>
                </c:pt>
                <c:pt idx="4918">
                  <c:v>0.13114036285211239</c:v>
                </c:pt>
                <c:pt idx="4919">
                  <c:v>0.12419765992403183</c:v>
                </c:pt>
                <c:pt idx="4920">
                  <c:v>0.11724887133547188</c:v>
                </c:pt>
                <c:pt idx="4921">
                  <c:v>0.11029433757566895</c:v>
                </c:pt>
                <c:pt idx="4922">
                  <c:v>0.10333439941539281</c:v>
                </c:pt>
                <c:pt idx="4923">
                  <c:v>9.6369397890227859E-2</c:v>
                </c:pt>
                <c:pt idx="4924">
                  <c:v>8.9399674283841074E-2</c:v>
                </c:pt>
                <c:pt idx="4925">
                  <c:v>8.2425570111308813E-2</c:v>
                </c:pt>
                <c:pt idx="4926">
                  <c:v>7.5447427102325978E-2</c:v>
                </c:pt>
                <c:pt idx="4927">
                  <c:v>6.8465587184510873E-2</c:v>
                </c:pt>
                <c:pt idx="4928">
                  <c:v>6.1480392466629612E-2</c:v>
                </c:pt>
                <c:pt idx="4929">
                  <c:v>5.4492185221811575E-2</c:v>
                </c:pt>
                <c:pt idx="4930">
                  <c:v>4.750130787082063E-2</c:v>
                </c:pt>
                <c:pt idx="4931">
                  <c:v>4.050810296525531E-2</c:v>
                </c:pt>
                <c:pt idx="4932">
                  <c:v>3.3512913170742578E-2</c:v>
                </c:pt>
                <c:pt idx="4933">
                  <c:v>2.6516081250189838E-2</c:v>
                </c:pt>
                <c:pt idx="4934">
                  <c:v>1.9517950046968359E-2</c:v>
                </c:pt>
                <c:pt idx="4935">
                  <c:v>1.2518862468092687E-2</c:v>
                </c:pt>
                <c:pt idx="4936">
                  <c:v>5.519161467467993E-3</c:v>
                </c:pt>
                <c:pt idx="4937">
                  <c:v>-1.480809970971422E-3</c:v>
                </c:pt>
                <c:pt idx="4938">
                  <c:v>-8.4807088500185434E-3</c:v>
                </c:pt>
                <c:pt idx="4939">
                  <c:v>-1.5480192176021755E-2</c:v>
                </c:pt>
                <c:pt idx="4940">
                  <c:v>-2.2478916975712769E-2</c:v>
                </c:pt>
                <c:pt idx="4941">
                  <c:v>-2.9476540312962519E-2</c:v>
                </c:pt>
                <c:pt idx="4942">
                  <c:v>-3.647271930564179E-2</c:v>
                </c:pt>
                <c:pt idx="4943">
                  <c:v>-4.3467111142372651E-2</c:v>
                </c:pt>
                <c:pt idx="4944">
                  <c:v>-5.045937309934747E-2</c:v>
                </c:pt>
                <c:pt idx="4945">
                  <c:v>-5.7449162557143579E-2</c:v>
                </c:pt>
                <c:pt idx="4946">
                  <c:v>-6.4436137017468975E-2</c:v>
                </c:pt>
                <c:pt idx="4947">
                  <c:v>-7.1419954119966017E-2</c:v>
                </c:pt>
                <c:pt idx="4948">
                  <c:v>-7.8400271659008175E-2</c:v>
                </c:pt>
                <c:pt idx="4949">
                  <c:v>-8.5376747600425601E-2</c:v>
                </c:pt>
                <c:pt idx="4950">
                  <c:v>-9.2349040098285956E-2</c:v>
                </c:pt>
                <c:pt idx="4951">
                  <c:v>-9.931680751166605E-2</c:v>
                </c:pt>
                <c:pt idx="4952">
                  <c:v>-0.1062797084213426</c:v>
                </c:pt>
                <c:pt idx="4953">
                  <c:v>-0.11323740164657833</c:v>
                </c:pt>
                <c:pt idx="4954">
                  <c:v>-0.12018954626179025</c:v>
                </c:pt>
                <c:pt idx="4955">
                  <c:v>-0.12713580161327617</c:v>
                </c:pt>
                <c:pt idx="4956">
                  <c:v>-0.13407582733592779</c:v>
                </c:pt>
                <c:pt idx="4957">
                  <c:v>-0.14100928336985924</c:v>
                </c:pt>
                <c:pt idx="4958">
                  <c:v>-0.14793582997712612</c:v>
                </c:pt>
                <c:pt idx="4959">
                  <c:v>-0.15485512775832358</c:v>
                </c:pt>
                <c:pt idx="4960">
                  <c:v>-0.16176683766923772</c:v>
                </c:pt>
                <c:pt idx="4961">
                  <c:v>-0.16867062103747987</c:v>
                </c:pt>
                <c:pt idx="4962">
                  <c:v>-0.1755661395790393</c:v>
                </c:pt>
                <c:pt idx="4963">
                  <c:v>-0.18245305541488016</c:v>
                </c:pt>
                <c:pt idx="4964">
                  <c:v>-0.18933103108751845</c:v>
                </c:pt>
                <c:pt idx="4965">
                  <c:v>-0.19619972957751533</c:v>
                </c:pt>
                <c:pt idx="4966">
                  <c:v>-0.20305881432001219</c:v>
                </c:pt>
                <c:pt idx="4967">
                  <c:v>-0.20990794922124292</c:v>
                </c:pt>
                <c:pt idx="4968">
                  <c:v>-0.21674679867495392</c:v>
                </c:pt>
                <c:pt idx="4969">
                  <c:v>-0.22357502757890407</c:v>
                </c:pt>
                <c:pt idx="4970">
                  <c:v>-0.23039230135123645</c:v>
                </c:pt>
                <c:pt idx="4971">
                  <c:v>-0.23719828594689327</c:v>
                </c:pt>
                <c:pt idx="4972">
                  <c:v>-0.2439926478740049</c:v>
                </c:pt>
                <c:pt idx="4973">
                  <c:v>-0.25077505421018265</c:v>
                </c:pt>
                <c:pt idx="4974">
                  <c:v>-0.25754517261888676</c:v>
                </c:pt>
                <c:pt idx="4975">
                  <c:v>-0.26430267136566293</c:v>
                </c:pt>
                <c:pt idx="4976">
                  <c:v>-0.27104721933441783</c:v>
                </c:pt>
                <c:pt idx="4977">
                  <c:v>-0.27777848604366412</c:v>
                </c:pt>
                <c:pt idx="4978">
                  <c:v>-0.28449614166267301</c:v>
                </c:pt>
                <c:pt idx="4979">
                  <c:v>-0.29119985702765644</c:v>
                </c:pt>
                <c:pt idx="4980">
                  <c:v>-0.29788930365791644</c:v>
                </c:pt>
                <c:pt idx="4981">
                  <c:v>-0.30456415377189977</c:v>
                </c:pt>
                <c:pt idx="4982">
                  <c:v>-0.31122408030327964</c:v>
                </c:pt>
                <c:pt idx="4983">
                  <c:v>-0.317868756917002</c:v>
                </c:pt>
                <c:pt idx="4984">
                  <c:v>-0.32449785802522885</c:v>
                </c:pt>
                <c:pt idx="4985">
                  <c:v>-0.33111105880334568</c:v>
                </c:pt>
                <c:pt idx="4986">
                  <c:v>-0.33770803520583081</c:v>
                </c:pt>
                <c:pt idx="4987">
                  <c:v>-0.34428846398215385</c:v>
                </c:pt>
                <c:pt idx="4988">
                  <c:v>-0.35085202269263466</c:v>
                </c:pt>
                <c:pt idx="4989">
                  <c:v>-0.35739838972419635</c:v>
                </c:pt>
                <c:pt idx="4990">
                  <c:v>-0.36392724430617762</c:v>
                </c:pt>
                <c:pt idx="4991">
                  <c:v>-0.37043826652600348</c:v>
                </c:pt>
                <c:pt idx="4992">
                  <c:v>-0.37693113734488132</c:v>
                </c:pt>
                <c:pt idx="4993">
                  <c:v>-0.38340553861345339</c:v>
                </c:pt>
                <c:pt idx="4994">
                  <c:v>-0.38986115308734631</c:v>
                </c:pt>
                <c:pt idx="4995">
                  <c:v>-0.39629766444273595</c:v>
                </c:pt>
                <c:pt idx="4996">
                  <c:v>-0.4027147572918669</c:v>
                </c:pt>
                <c:pt idx="4997">
                  <c:v>-0.40911211719846685</c:v>
                </c:pt>
                <c:pt idx="4998">
                  <c:v>-0.41548943069317401</c:v>
                </c:pt>
                <c:pt idx="4999">
                  <c:v>-0.42184638528891599</c:v>
                </c:pt>
                <c:pt idx="5000">
                  <c:v>-0.42818266949617667</c:v>
                </c:pt>
                <c:pt idx="5001">
                  <c:v>-0.43449797283831054</c:v>
                </c:pt>
                <c:pt idx="5002">
                  <c:v>-0.44079198586671098</c:v>
                </c:pt>
                <c:pt idx="5003">
                  <c:v>-0.44706440017599253</c:v>
                </c:pt>
                <c:pt idx="5004">
                  <c:v>-0.45331490841912175</c:v>
                </c:pt>
                <c:pt idx="5005">
                  <c:v>-0.45954320432243273</c:v>
                </c:pt>
                <c:pt idx="5006">
                  <c:v>-0.46574898270068504</c:v>
                </c:pt>
                <c:pt idx="5007">
                  <c:v>-0.47193193947197337</c:v>
                </c:pt>
                <c:pt idx="5008">
                  <c:v>-0.47809177167264694</c:v>
                </c:pt>
                <c:pt idx="5009">
                  <c:v>-0.48422817747217273</c:v>
                </c:pt>
                <c:pt idx="5010">
                  <c:v>-0.49034085618788825</c:v>
                </c:pt>
                <c:pt idx="5011">
                  <c:v>-0.49642950829975319</c:v>
                </c:pt>
                <c:pt idx="5012">
                  <c:v>-0.50249383546504478</c:v>
                </c:pt>
                <c:pt idx="5013">
                  <c:v>-0.50853354053293898</c:v>
                </c:pt>
                <c:pt idx="5014">
                  <c:v>-0.51454832755908986</c:v>
                </c:pt>
                <c:pt idx="5015">
                  <c:v>-0.5205379018201487</c:v>
                </c:pt>
                <c:pt idx="5016">
                  <c:v>-0.52650196982816322</c:v>
                </c:pt>
                <c:pt idx="5017">
                  <c:v>-0.53244023934500617</c:v>
                </c:pt>
                <c:pt idx="5018">
                  <c:v>-0.53835241939665346</c:v>
                </c:pt>
                <c:pt idx="5019">
                  <c:v>-0.54423822028745961</c:v>
                </c:pt>
                <c:pt idx="5020">
                  <c:v>-0.55009735361437029</c:v>
                </c:pt>
                <c:pt idx="5021">
                  <c:v>-0.55592953228101305</c:v>
                </c:pt>
                <c:pt idx="5022">
                  <c:v>-0.56173447051181202</c:v>
                </c:pt>
                <c:pt idx="5023">
                  <c:v>-0.56751188386594942</c:v>
                </c:pt>
                <c:pt idx="5024">
                  <c:v>-0.57326148925132103</c:v>
                </c:pt>
                <c:pt idx="5025">
                  <c:v>-0.57898300493842503</c:v>
                </c:pt>
                <c:pt idx="5026">
                  <c:v>-0.58467615057413158</c:v>
                </c:pt>
                <c:pt idx="5027">
                  <c:v>-0.590340647195438</c:v>
                </c:pt>
                <c:pt idx="5028">
                  <c:v>-0.59597621724315475</c:v>
                </c:pt>
                <c:pt idx="5029">
                  <c:v>-0.6015825845754712</c:v>
                </c:pt>
                <c:pt idx="5030">
                  <c:v>-0.60715947448150431</c:v>
                </c:pt>
                <c:pt idx="5031">
                  <c:v>-0.61270661369477564</c:v>
                </c:pt>
                <c:pt idx="5032">
                  <c:v>-0.61822373040656253</c:v>
                </c:pt>
                <c:pt idx="5033">
                  <c:v>-0.62371055427926114</c:v>
                </c:pt>
                <c:pt idx="5034">
                  <c:v>-0.62916681645959394</c:v>
                </c:pt>
                <c:pt idx="5035">
                  <c:v>-0.63459224959180027</c:v>
                </c:pt>
                <c:pt idx="5036">
                  <c:v>-0.63998658783075313</c:v>
                </c:pt>
                <c:pt idx="5037">
                  <c:v>-0.64534956685494727</c:v>
                </c:pt>
                <c:pt idx="5038">
                  <c:v>-0.6506809238794945</c:v>
                </c:pt>
                <c:pt idx="5039">
                  <c:v>-0.65598039766896166</c:v>
                </c:pt>
                <c:pt idx="5040">
                  <c:v>-0.66124772855018832</c:v>
                </c:pt>
                <c:pt idx="5041">
                  <c:v>-0.66648265842502563</c:v>
                </c:pt>
                <c:pt idx="5042">
                  <c:v>-0.67168493078295199</c:v>
                </c:pt>
                <c:pt idx="5043">
                  <c:v>-0.67685429071365755</c:v>
                </c:pt>
                <c:pt idx="5044">
                  <c:v>-0.68199048491955028</c:v>
                </c:pt>
                <c:pt idx="5045">
                  <c:v>-0.68709326172813656</c:v>
                </c:pt>
                <c:pt idx="5046">
                  <c:v>-0.69216237110436873</c:v>
                </c:pt>
                <c:pt idx="5047">
                  <c:v>-0.69719756466291194</c:v>
                </c:pt>
                <c:pt idx="5048">
                  <c:v>-0.70219859568027876</c:v>
                </c:pt>
                <c:pt idx="5049">
                  <c:v>-0.7071652191069604</c:v>
                </c:pt>
                <c:pt idx="5050">
                  <c:v>-0.71209719157939755</c:v>
                </c:pt>
                <c:pt idx="5051">
                  <c:v>-0.71699427143192074</c:v>
                </c:pt>
                <c:pt idx="5052">
                  <c:v>-0.72185621870860706</c:v>
                </c:pt>
                <c:pt idx="5053">
                  <c:v>-0.726682795175003</c:v>
                </c:pt>
                <c:pt idx="5054">
                  <c:v>-0.73147376432983702</c:v>
                </c:pt>
                <c:pt idx="5055">
                  <c:v>-0.73622889141657433</c:v>
                </c:pt>
                <c:pt idx="5056">
                  <c:v>-0.74094794343493431</c:v>
                </c:pt>
                <c:pt idx="5057">
                  <c:v>-0.74563068915232178</c:v>
                </c:pt>
                <c:pt idx="5058">
                  <c:v>-0.75027689911512885</c:v>
                </c:pt>
                <c:pt idx="5059">
                  <c:v>-0.75488634565999213</c:v>
                </c:pt>
                <c:pt idx="5060">
                  <c:v>-0.75945880292496271</c:v>
                </c:pt>
                <c:pt idx="5061">
                  <c:v>-0.76399404686054473</c:v>
                </c:pt>
                <c:pt idx="5062">
                  <c:v>-0.76849185524068808</c:v>
                </c:pt>
                <c:pt idx="5063">
                  <c:v>-0.77295200767369143</c:v>
                </c:pt>
                <c:pt idx="5064">
                  <c:v>-0.77737428561296884</c:v>
                </c:pt>
                <c:pt idx="5065">
                  <c:v>-0.78175847236779494</c:v>
                </c:pt>
                <c:pt idx="5066">
                  <c:v>-0.78610435311389171</c:v>
                </c:pt>
                <c:pt idx="5067">
                  <c:v>-0.79041171490396744</c:v>
                </c:pt>
                <c:pt idx="5068">
                  <c:v>-0.79468034667816523</c:v>
                </c:pt>
                <c:pt idx="5069">
                  <c:v>-0.79891003927437354</c:v>
                </c:pt>
                <c:pt idx="5070">
                  <c:v>-0.80310058543850993</c:v>
                </c:pt>
                <c:pt idx="5071">
                  <c:v>-0.80725177983464658</c:v>
                </c:pt>
                <c:pt idx="5072">
                  <c:v>-0.81136341905508447</c:v>
                </c:pt>
                <c:pt idx="5073">
                  <c:v>-0.81543530163033284</c:v>
                </c:pt>
                <c:pt idx="5074">
                  <c:v>-0.81946722803895611</c:v>
                </c:pt>
                <c:pt idx="5075">
                  <c:v>-0.82345900071736267</c:v>
                </c:pt>
                <c:pt idx="5076">
                  <c:v>-0.82741042406949838</c:v>
                </c:pt>
                <c:pt idx="5077">
                  <c:v>-0.83132130447640529</c:v>
                </c:pt>
                <c:pt idx="5078">
                  <c:v>-0.83519145030572228</c:v>
                </c:pt>
                <c:pt idx="5079">
                  <c:v>-0.83902067192108565</c:v>
                </c:pt>
                <c:pt idx="5080">
                  <c:v>-0.84280878169139495</c:v>
                </c:pt>
                <c:pt idx="5081">
                  <c:v>-0.84655559400003677</c:v>
                </c:pt>
                <c:pt idx="5082">
                  <c:v>-0.85026092525395391</c:v>
                </c:pt>
                <c:pt idx="5083">
                  <c:v>-0.85392459389265263</c:v>
                </c:pt>
                <c:pt idx="5084">
                  <c:v>-0.85754642039711015</c:v>
                </c:pt>
                <c:pt idx="5085">
                  <c:v>-0.86112622729854493</c:v>
                </c:pt>
                <c:pt idx="5086">
                  <c:v>-0.86466383918714251</c:v>
                </c:pt>
                <c:pt idx="5087">
                  <c:v>-0.86815908272062425</c:v>
                </c:pt>
                <c:pt idx="5088">
                  <c:v>-0.87161178663275318</c:v>
                </c:pt>
                <c:pt idx="5089">
                  <c:v>-0.87502178174173517</c:v>
                </c:pt>
                <c:pt idx="5090">
                  <c:v>-0.87838890095848876</c:v>
                </c:pt>
                <c:pt idx="5091">
                  <c:v>-0.8817129792948426</c:v>
                </c:pt>
                <c:pt idx="5092">
                  <c:v>-0.88499385387163021</c:v>
                </c:pt>
                <c:pt idx="5093">
                  <c:v>-0.88823136392665025</c:v>
                </c:pt>
                <c:pt idx="5094">
                  <c:v>-0.89142535082255459</c:v>
                </c:pt>
                <c:pt idx="5095">
                  <c:v>-0.89457565805463091</c:v>
                </c:pt>
                <c:pt idx="5096">
                  <c:v>-0.89768213125844876</c:v>
                </c:pt>
                <c:pt idx="5097">
                  <c:v>-0.900744618217449</c:v>
                </c:pt>
                <c:pt idx="5098">
                  <c:v>-0.9037629688703801</c:v>
                </c:pt>
                <c:pt idx="5099">
                  <c:v>-0.90673703531866123</c:v>
                </c:pt>
                <c:pt idx="5100">
                  <c:v>-0.90966667183363736</c:v>
                </c:pt>
                <c:pt idx="5101">
                  <c:v>-0.91255173486369956</c:v>
                </c:pt>
                <c:pt idx="5102">
                  <c:v>-0.91539208304134234</c:v>
                </c:pt>
                <c:pt idx="5103">
                  <c:v>-0.91818757719007049</c:v>
                </c:pt>
                <c:pt idx="5104">
                  <c:v>-0.92093808033122715</c:v>
                </c:pt>
                <c:pt idx="5105">
                  <c:v>-0.92364345769071443</c:v>
                </c:pt>
                <c:pt idx="5106">
                  <c:v>-0.92630357670558017</c:v>
                </c:pt>
                <c:pt idx="5107">
                  <c:v>-0.92891830703052225</c:v>
                </c:pt>
                <c:pt idx="5108">
                  <c:v>-0.93148752054428319</c:v>
                </c:pt>
                <c:pt idx="5109">
                  <c:v>-0.93401109135591232</c:v>
                </c:pt>
                <c:pt idx="5110">
                  <c:v>-0.93648889581094208</c:v>
                </c:pt>
                <c:pt idx="5111">
                  <c:v>-0.93892081249745507</c:v>
                </c:pt>
                <c:pt idx="5112">
                  <c:v>-0.94130672225201539</c:v>
                </c:pt>
                <c:pt idx="5113">
                  <c:v>-0.9436465081655272</c:v>
                </c:pt>
                <c:pt idx="5114">
                  <c:v>-0.94594005558894645</c:v>
                </c:pt>
                <c:pt idx="5115">
                  <c:v>-0.94818725213890609</c:v>
                </c:pt>
                <c:pt idx="5116">
                  <c:v>-0.9503879877032293</c:v>
                </c:pt>
                <c:pt idx="5117">
                  <c:v>-0.9525421544463093</c:v>
                </c:pt>
                <c:pt idx="5118">
                  <c:v>-0.95464964681441111</c:v>
                </c:pt>
                <c:pt idx="5119">
                  <c:v>-0.95671036154082811</c:v>
                </c:pt>
                <c:pt idx="5120">
                  <c:v>-0.95872419765094896</c:v>
                </c:pt>
                <c:pt idx="5121">
                  <c:v>-0.96069105646721131</c:v>
                </c:pt>
                <c:pt idx="5122">
                  <c:v>-0.96261084161392474</c:v>
                </c:pt>
                <c:pt idx="5123">
                  <c:v>-0.96448345902199917</c:v>
                </c:pt>
                <c:pt idx="5124">
                  <c:v>-0.96630881693356019</c:v>
                </c:pt>
                <c:pt idx="5125">
                  <c:v>-0.96808682590643325</c:v>
                </c:pt>
                <c:pt idx="5126">
                  <c:v>-0.96981739881853291</c:v>
                </c:pt>
                <c:pt idx="5127">
                  <c:v>-0.9715004508721361</c:v>
                </c:pt>
                <c:pt idx="5128">
                  <c:v>-0.9731358995980256</c:v>
                </c:pt>
                <c:pt idx="5129">
                  <c:v>-0.97472366485954443</c:v>
                </c:pt>
                <c:pt idx="5130">
                  <c:v>-0.97626366885651061</c:v>
                </c:pt>
                <c:pt idx="5131">
                  <c:v>-0.97775583612903516</c:v>
                </c:pt>
                <c:pt idx="5132">
                  <c:v>-0.97920009356122306</c:v>
                </c:pt>
                <c:pt idx="5133">
                  <c:v>-0.98059637038474634</c:v>
                </c:pt>
                <c:pt idx="5134">
                  <c:v>-0.98194459818232283</c:v>
                </c:pt>
                <c:pt idx="5135">
                  <c:v>-0.9832447108910588</c:v>
                </c:pt>
                <c:pt idx="5136">
                  <c:v>-0.98449664480569021</c:v>
                </c:pt>
                <c:pt idx="5137">
                  <c:v>-0.98570033858170858</c:v>
                </c:pt>
                <c:pt idx="5138">
                  <c:v>-0.98685573323835818</c:v>
                </c:pt>
                <c:pt idx="5139">
                  <c:v>-0.98796277216153094</c:v>
                </c:pt>
                <c:pt idx="5140">
                  <c:v>-0.98902140110654346</c:v>
                </c:pt>
                <c:pt idx="5141">
                  <c:v>-0.99003156820078808</c:v>
                </c:pt>
                <c:pt idx="5142">
                  <c:v>-0.99099322394627831</c:v>
                </c:pt>
                <c:pt idx="5143">
                  <c:v>-0.99190632122207711</c:v>
                </c:pt>
                <c:pt idx="5144">
                  <c:v>-0.99277081528659861</c:v>
                </c:pt>
                <c:pt idx="5145">
                  <c:v>-0.99358666377980853</c:v>
                </c:pt>
                <c:pt idx="5146">
                  <c:v>-0.99435382672529293</c:v>
                </c:pt>
                <c:pt idx="5147">
                  <c:v>-0.99507226653222025</c:v>
                </c:pt>
                <c:pt idx="5148">
                  <c:v>-0.99574194799718529</c:v>
                </c:pt>
                <c:pt idx="5149">
                  <c:v>-0.99636283830592887</c:v>
                </c:pt>
                <c:pt idx="5150">
                  <c:v>-0.99693490703495136</c:v>
                </c:pt>
                <c:pt idx="5151">
                  <c:v>-0.99745812615299867</c:v>
                </c:pt>
                <c:pt idx="5152">
                  <c:v>-0.99793247002243846</c:v>
                </c:pt>
                <c:pt idx="5153">
                  <c:v>-0.99835791540051688</c:v>
                </c:pt>
                <c:pt idx="5154">
                  <c:v>-0.99873444144049506</c:v>
                </c:pt>
                <c:pt idx="5155">
                  <c:v>-0.9990620296926721</c:v>
                </c:pt>
                <c:pt idx="5156">
                  <c:v>-0.99934066410528977</c:v>
                </c:pt>
                <c:pt idx="5157">
                  <c:v>-0.99957033102531734</c:v>
                </c:pt>
                <c:pt idx="5158">
                  <c:v>-0.99975101919912146</c:v>
                </c:pt>
                <c:pt idx="5159">
                  <c:v>-0.99988271977301824</c:v>
                </c:pt>
                <c:pt idx="5160">
                  <c:v>-0.99996542629370544</c:v>
                </c:pt>
                <c:pt idx="5161">
                  <c:v>-0.99999913470858037</c:v>
                </c:pt>
                <c:pt idx="5162">
                  <c:v>-0.99998384336593737</c:v>
                </c:pt>
                <c:pt idx="5163">
                  <c:v>-0.99991955301504931</c:v>
                </c:pt>
                <c:pt idx="5164">
                  <c:v>-0.99980626680613027</c:v>
                </c:pt>
                <c:pt idx="5165">
                  <c:v>-0.99964399029018203</c:v>
                </c:pt>
                <c:pt idx="5166">
                  <c:v>-0.99943273141872113</c:v>
                </c:pt>
                <c:pt idx="5167">
                  <c:v>-0.99917250054339024</c:v>
                </c:pt>
                <c:pt idx="5168">
                  <c:v>-0.9988633104154504</c:v>
                </c:pt>
                <c:pt idx="5169">
                  <c:v>-0.99850517618515544</c:v>
                </c:pt>
                <c:pt idx="5170">
                  <c:v>-0.99809811540101112</c:v>
                </c:pt>
                <c:pt idx="5171">
                  <c:v>-0.99764214800891515</c:v>
                </c:pt>
                <c:pt idx="5172">
                  <c:v>-0.99713729635117754</c:v>
                </c:pt>
                <c:pt idx="5173">
                  <c:v>-0.99658358516542878</c:v>
                </c:pt>
                <c:pt idx="5174">
                  <c:v>-0.99598104158340695</c:v>
                </c:pt>
                <c:pt idx="5175">
                  <c:v>-0.99532969512962577</c:v>
                </c:pt>
                <c:pt idx="5176">
                  <c:v>-0.99462957771993243</c:v>
                </c:pt>
                <c:pt idx="5177">
                  <c:v>-0.99388072365993851</c:v>
                </c:pt>
                <c:pt idx="5178">
                  <c:v>-0.99308316964334387</c:v>
                </c:pt>
                <c:pt idx="5179">
                  <c:v>-0.99223695475013662</c:v>
                </c:pt>
                <c:pt idx="5180">
                  <c:v>-0.9913421204446754</c:v>
                </c:pt>
                <c:pt idx="5181">
                  <c:v>-0.99039871057366402</c:v>
                </c:pt>
                <c:pt idx="5182">
                  <c:v>-0.98940677136399557</c:v>
                </c:pt>
                <c:pt idx="5183">
                  <c:v>-0.98836635142049356</c:v>
                </c:pt>
                <c:pt idx="5184">
                  <c:v>-0.98727750172352846</c:v>
                </c:pt>
                <c:pt idx="5185">
                  <c:v>-0.98614027562651507</c:v>
                </c:pt>
                <c:pt idx="5186">
                  <c:v>-0.98495472885330593</c:v>
                </c:pt>
                <c:pt idx="5187">
                  <c:v>-0.98372091949545681</c:v>
                </c:pt>
                <c:pt idx="5188">
                  <c:v>-0.98243890800937694</c:v>
                </c:pt>
                <c:pt idx="5189">
                  <c:v>-0.98110875721337398</c:v>
                </c:pt>
                <c:pt idx="5190">
                  <c:v>-0.97973053228457208</c:v>
                </c:pt>
                <c:pt idx="5191">
                  <c:v>-0.97830430075571417</c:v>
                </c:pt>
                <c:pt idx="5192">
                  <c:v>-0.97683013251186279</c:v>
                </c:pt>
                <c:pt idx="5193">
                  <c:v>-0.97530809978696387</c:v>
                </c:pt>
                <c:pt idx="5194">
                  <c:v>-0.97373827716031791</c:v>
                </c:pt>
                <c:pt idx="5195">
                  <c:v>-0.97212074155292116</c:v>
                </c:pt>
                <c:pt idx="5196">
                  <c:v>-0.9704555722236915</c:v>
                </c:pt>
                <c:pt idx="5197">
                  <c:v>-0.96874285076559619</c:v>
                </c:pt>
                <c:pt idx="5198">
                  <c:v>-0.96698266110164066</c:v>
                </c:pt>
                <c:pt idx="5199">
                  <c:v>-0.9651750894807678</c:v>
                </c:pt>
                <c:pt idx="5200">
                  <c:v>-0.96332022447362731</c:v>
                </c:pt>
                <c:pt idx="5201">
                  <c:v>-0.96141815696822985</c:v>
                </c:pt>
                <c:pt idx="5202">
                  <c:v>-0.95946898016550419</c:v>
                </c:pt>
                <c:pt idx="5203">
                  <c:v>-0.95747278957472592</c:v>
                </c:pt>
                <c:pt idx="5204">
                  <c:v>-0.95542968300883035</c:v>
                </c:pt>
                <c:pt idx="5205">
                  <c:v>-0.95333976057963254</c:v>
                </c:pt>
                <c:pt idx="5206">
                  <c:v>-0.95120312469291568</c:v>
                </c:pt>
                <c:pt idx="5207">
                  <c:v>-0.94901988004340609</c:v>
                </c:pt>
                <c:pt idx="5208">
                  <c:v>-0.94679013360965936</c:v>
                </c:pt>
                <c:pt idx="5209">
                  <c:v>-0.94451399464880015</c:v>
                </c:pt>
                <c:pt idx="5210">
                  <c:v>-0.9421915746911842</c:v>
                </c:pt>
                <c:pt idx="5211">
                  <c:v>-0.93982298753492732</c:v>
                </c:pt>
                <c:pt idx="5212">
                  <c:v>-0.93740834924032135</c:v>
                </c:pt>
                <c:pt idx="5213">
                  <c:v>-0.93494777812416463</c:v>
                </c:pt>
                <c:pt idx="5214">
                  <c:v>-0.93244139475394439</c:v>
                </c:pt>
                <c:pt idx="5215">
                  <c:v>-0.92988932194194673</c:v>
                </c:pt>
                <c:pt idx="5216">
                  <c:v>-0.92729168473923163</c:v>
                </c:pt>
                <c:pt idx="5217">
                  <c:v>-0.92464861042949698</c:v>
                </c:pt>
                <c:pt idx="5218">
                  <c:v>-0.92196022852285764</c:v>
                </c:pt>
                <c:pt idx="5219">
                  <c:v>-0.91922667074949205</c:v>
                </c:pt>
                <c:pt idx="5220">
                  <c:v>-0.91644807105317849</c:v>
                </c:pt>
                <c:pt idx="5221">
                  <c:v>-0.91362456558474903</c:v>
                </c:pt>
                <c:pt idx="5222">
                  <c:v>-0.91075629269540948</c:v>
                </c:pt>
                <c:pt idx="5223">
                  <c:v>-0.90784339292995164</c:v>
                </c:pt>
                <c:pt idx="5224">
                  <c:v>-0.90488600901988736</c:v>
                </c:pt>
                <c:pt idx="5225">
                  <c:v>-0.90188428587643044</c:v>
                </c:pt>
                <c:pt idx="5226">
                  <c:v>-0.89883837058341709</c:v>
                </c:pt>
                <c:pt idx="5227">
                  <c:v>-0.89574841239009062</c:v>
                </c:pt>
                <c:pt idx="5228">
                  <c:v>-0.89261456270377781</c:v>
                </c:pt>
                <c:pt idx="5229">
                  <c:v>-0.88943697508249286</c:v>
                </c:pt>
                <c:pt idx="5230">
                  <c:v>-0.88621580522738663</c:v>
                </c:pt>
                <c:pt idx="5231">
                  <c:v>-0.88295121097514107</c:v>
                </c:pt>
                <c:pt idx="5232">
                  <c:v>-0.8796433522902245</c:v>
                </c:pt>
                <c:pt idx="5233">
                  <c:v>-0.87629239125704406</c:v>
                </c:pt>
                <c:pt idx="5234">
                  <c:v>-0.87289849207202319</c:v>
                </c:pt>
                <c:pt idx="5235">
                  <c:v>-0.86946182103554626</c:v>
                </c:pt>
                <c:pt idx="5236">
                  <c:v>-0.86598254654379969</c:v>
                </c:pt>
                <c:pt idx="5237">
                  <c:v>-0.86246083908054083</c:v>
                </c:pt>
                <c:pt idx="5238">
                  <c:v>-0.85889687120873437</c:v>
                </c:pt>
                <c:pt idx="5239">
                  <c:v>-0.85529081756208558</c:v>
                </c:pt>
                <c:pt idx="5240">
                  <c:v>-0.85164285483650914</c:v>
                </c:pt>
                <c:pt idx="5241">
                  <c:v>-0.84795316178144131</c:v>
                </c:pt>
                <c:pt idx="5242">
                  <c:v>-0.84422191919110701</c:v>
                </c:pt>
                <c:pt idx="5243">
                  <c:v>-0.8404493098956507</c:v>
                </c:pt>
                <c:pt idx="5244">
                  <c:v>-0.83663551875216524</c:v>
                </c:pt>
                <c:pt idx="5245">
                  <c:v>-0.83278073263566132</c:v>
                </c:pt>
                <c:pt idx="5246">
                  <c:v>-0.8288851404298796</c:v>
                </c:pt>
                <c:pt idx="5247">
                  <c:v>-0.82494893301806249</c:v>
                </c:pt>
                <c:pt idx="5248">
                  <c:v>-0.82097230327358994</c:v>
                </c:pt>
                <c:pt idx="5249">
                  <c:v>-0.8169554460505154</c:v>
                </c:pt>
                <c:pt idx="5250">
                  <c:v>-0.81289855817404322</c:v>
                </c:pt>
                <c:pt idx="5251">
                  <c:v>-0.80880183843087183</c:v>
                </c:pt>
                <c:pt idx="5252">
                  <c:v>-0.80466548755944067</c:v>
                </c:pt>
                <c:pt idx="5253">
                  <c:v>-0.80048970824011889</c:v>
                </c:pt>
                <c:pt idx="5254">
                  <c:v>-0.79627470508526199</c:v>
                </c:pt>
                <c:pt idx="5255">
                  <c:v>-0.79202068462917263</c:v>
                </c:pt>
                <c:pt idx="5256">
                  <c:v>-0.78772785531801071</c:v>
                </c:pt>
                <c:pt idx="5257">
                  <c:v>-0.78339642749954475</c:v>
                </c:pt>
                <c:pt idx="5258">
                  <c:v>-0.77902661341287549</c:v>
                </c:pt>
                <c:pt idx="5259">
                  <c:v>-0.77461862717802354</c:v>
                </c:pt>
                <c:pt idx="5260">
                  <c:v>-0.77017268478542322</c:v>
                </c:pt>
                <c:pt idx="5261">
                  <c:v>-0.76568900408537155</c:v>
                </c:pt>
                <c:pt idx="5262">
                  <c:v>-0.76116780477731638</c:v>
                </c:pt>
                <c:pt idx="5263">
                  <c:v>-0.75660930839912388</c:v>
                </c:pt>
                <c:pt idx="5264">
                  <c:v>-0.7520137383162091</c:v>
                </c:pt>
                <c:pt idx="5265">
                  <c:v>-0.7473813197105772</c:v>
                </c:pt>
                <c:pt idx="5266">
                  <c:v>-0.74271227956981789</c:v>
                </c:pt>
                <c:pt idx="5267">
                  <c:v>-0.73800684667596839</c:v>
                </c:pt>
                <c:pt idx="5268">
                  <c:v>-0.73326525159428957</c:v>
                </c:pt>
                <c:pt idx="5269">
                  <c:v>-0.72848772666199657</c:v>
                </c:pt>
                <c:pt idx="5270">
                  <c:v>-0.72367450597686001</c:v>
                </c:pt>
                <c:pt idx="5271">
                  <c:v>-0.7188258253857206</c:v>
                </c:pt>
                <c:pt idx="5272">
                  <c:v>-0.71394192247296706</c:v>
                </c:pt>
                <c:pt idx="5273">
                  <c:v>-0.70902303654885501</c:v>
                </c:pt>
                <c:pt idx="5274">
                  <c:v>-0.70406940863781542</c:v>
                </c:pt>
                <c:pt idx="5275">
                  <c:v>-0.69908128146662996</c:v>
                </c:pt>
                <c:pt idx="5276">
                  <c:v>-0.69405889945252186</c:v>
                </c:pt>
                <c:pt idx="5277">
                  <c:v>-0.68900250869121504</c:v>
                </c:pt>
                <c:pt idx="5278">
                  <c:v>-0.68391235694483488</c:v>
                </c:pt>
                <c:pt idx="5279">
                  <c:v>-0.67878869362980365</c:v>
                </c:pt>
                <c:pt idx="5280">
                  <c:v>-0.67363176980460382</c:v>
                </c:pt>
                <c:pt idx="5281">
                  <c:v>-0.66844183815746061</c:v>
                </c:pt>
                <c:pt idx="5282">
                  <c:v>-0.66321915299399148</c:v>
                </c:pt>
                <c:pt idx="5283">
                  <c:v>-0.65796397022472974</c:v>
                </c:pt>
                <c:pt idx="5284">
                  <c:v>-0.65267654735256908</c:v>
                </c:pt>
                <c:pt idx="5285">
                  <c:v>-0.6473571434601777</c:v>
                </c:pt>
                <c:pt idx="5286">
                  <c:v>-0.64200601919728717</c:v>
                </c:pt>
                <c:pt idx="5287">
                  <c:v>-0.63662343676790512</c:v>
                </c:pt>
                <c:pt idx="5288">
                  <c:v>-0.63120965991750444</c:v>
                </c:pt>
                <c:pt idx="5289">
                  <c:v>-0.62576495392005649</c:v>
                </c:pt>
                <c:pt idx="5290">
                  <c:v>-0.62028958556507141</c:v>
                </c:pt>
                <c:pt idx="5291">
                  <c:v>-0.61478382314450863</c:v>
                </c:pt>
                <c:pt idx="5292">
                  <c:v>-0.60924793643961395</c:v>
                </c:pt>
                <c:pt idx="5293">
                  <c:v>-0.60368219670773948</c:v>
                </c:pt>
                <c:pt idx="5294">
                  <c:v>-0.59808687666900728</c:v>
                </c:pt>
                <c:pt idx="5295">
                  <c:v>-0.59246225049298518</c:v>
                </c:pt>
                <c:pt idx="5296">
                  <c:v>-0.58680859378523631</c:v>
                </c:pt>
                <c:pt idx="5297">
                  <c:v>-0.58112618357379664</c:v>
                </c:pt>
                <c:pt idx="5298">
                  <c:v>-0.5754152982956352</c:v>
                </c:pt>
                <c:pt idx="5299">
                  <c:v>-0.56967621778299404</c:v>
                </c:pt>
                <c:pt idx="5300">
                  <c:v>-0.56390922324965809</c:v>
                </c:pt>
                <c:pt idx="5301">
                  <c:v>-0.55811459727721158</c:v>
                </c:pt>
                <c:pt idx="5302">
                  <c:v>-0.5522926238011735</c:v>
                </c:pt>
                <c:pt idx="5303">
                  <c:v>-0.54644358809706772</c:v>
                </c:pt>
                <c:pt idx="5304">
                  <c:v>-0.54056777676648515</c:v>
                </c:pt>
                <c:pt idx="5305">
                  <c:v>-0.53466547772299344</c:v>
                </c:pt>
                <c:pt idx="5306">
                  <c:v>-0.5287369801780708</c:v>
                </c:pt>
                <c:pt idx="5307">
                  <c:v>-0.52278257462691669</c:v>
                </c:pt>
                <c:pt idx="5308">
                  <c:v>-0.51680255283419974</c:v>
                </c:pt>
                <c:pt idx="5309">
                  <c:v>-0.51079720781980342</c:v>
                </c:pt>
                <c:pt idx="5310">
                  <c:v>-0.50476683384441956</c:v>
                </c:pt>
                <c:pt idx="5311">
                  <c:v>-0.49871172639517258</c:v>
                </c:pt>
                <c:pt idx="5312">
                  <c:v>-0.49263218217112215</c:v>
                </c:pt>
                <c:pt idx="5313">
                  <c:v>-0.48652849906870649</c:v>
                </c:pt>
                <c:pt idx="5314">
                  <c:v>-0.48040097616718247</c:v>
                </c:pt>
                <c:pt idx="5315">
                  <c:v>-0.47424991371395259</c:v>
                </c:pt>
                <c:pt idx="5316">
                  <c:v>-0.46807561310983381</c:v>
                </c:pt>
                <c:pt idx="5317">
                  <c:v>-0.46187837689432654</c:v>
                </c:pt>
                <c:pt idx="5318">
                  <c:v>-0.45565850873077179</c:v>
                </c:pt>
                <c:pt idx="5319">
                  <c:v>-0.44941631339145244</c:v>
                </c:pt>
                <c:pt idx="5320">
                  <c:v>-0.44315209674270378</c:v>
                </c:pt>
                <c:pt idx="5321">
                  <c:v>-0.43686616572987558</c:v>
                </c:pt>
                <c:pt idx="5322">
                  <c:v>-0.43055882836233611</c:v>
                </c:pt>
                <c:pt idx="5323">
                  <c:v>-0.42423039369836074</c:v>
                </c:pt>
                <c:pt idx="5324">
                  <c:v>-0.41788117182996898</c:v>
                </c:pt>
                <c:pt idx="5325">
                  <c:v>-0.41151147386777498</c:v>
                </c:pt>
                <c:pt idx="5326">
                  <c:v>-0.4051216119256914</c:v>
                </c:pt>
                <c:pt idx="5327">
                  <c:v>-0.39871189910568139</c:v>
                </c:pt>
                <c:pt idx="5328">
                  <c:v>-0.39228264948239716</c:v>
                </c:pt>
                <c:pt idx="5329">
                  <c:v>-0.38583417808777087</c:v>
                </c:pt>
                <c:pt idx="5330">
                  <c:v>-0.37936680089561714</c:v>
                </c:pt>
                <c:pt idx="5331">
                  <c:v>-0.37288083480613088</c:v>
                </c:pt>
                <c:pt idx="5332">
                  <c:v>-0.3663765976303397</c:v>
                </c:pt>
                <c:pt idx="5333">
                  <c:v>-0.35985440807457025</c:v>
                </c:pt>
                <c:pt idx="5334">
                  <c:v>-0.35331458572481261</c:v>
                </c:pt>
                <c:pt idx="5335">
                  <c:v>-0.34675745103104</c:v>
                </c:pt>
                <c:pt idx="5336">
                  <c:v>-0.34018332529155382</c:v>
                </c:pt>
                <c:pt idx="5337">
                  <c:v>-0.33359253063718652</c:v>
                </c:pt>
                <c:pt idx="5338">
                  <c:v>-0.32698539001556426</c:v>
                </c:pt>
                <c:pt idx="5339">
                  <c:v>-0.32036222717526208</c:v>
                </c:pt>
                <c:pt idx="5340">
                  <c:v>-0.31372336664992068</c:v>
                </c:pt>
                <c:pt idx="5341">
                  <c:v>-0.30706913374239081</c:v>
                </c:pt>
                <c:pt idx="5342">
                  <c:v>-0.30039985450874018</c:v>
                </c:pt>
                <c:pt idx="5343">
                  <c:v>-0.29371585574232345</c:v>
                </c:pt>
                <c:pt idx="5344">
                  <c:v>-0.28701746495774971</c:v>
                </c:pt>
                <c:pt idx="5345">
                  <c:v>-0.28030501037481359</c:v>
                </c:pt>
                <c:pt idx="5346">
                  <c:v>-0.27357882090245328</c:v>
                </c:pt>
                <c:pt idx="5347">
                  <c:v>-0.26683922612261413</c:v>
                </c:pt>
                <c:pt idx="5348">
                  <c:v>-0.26008655627407806</c:v>
                </c:pt>
                <c:pt idx="5349">
                  <c:v>-0.2533211422363234</c:v>
                </c:pt>
                <c:pt idx="5350">
                  <c:v>-0.24654331551329137</c:v>
                </c:pt>
                <c:pt idx="5351">
                  <c:v>-0.23975340821712138</c:v>
                </c:pt>
                <c:pt idx="5352">
                  <c:v>-0.23295175305192625</c:v>
                </c:pt>
                <c:pt idx="5353">
                  <c:v>-0.22613868329743433</c:v>
                </c:pt>
                <c:pt idx="5354">
                  <c:v>-0.21931453279270732</c:v>
                </c:pt>
                <c:pt idx="5355">
                  <c:v>-0.21247963591976154</c:v>
                </c:pt>
                <c:pt idx="5356">
                  <c:v>-0.20563432758716227</c:v>
                </c:pt>
                <c:pt idx="5357">
                  <c:v>-0.19877894321366213</c:v>
                </c:pt>
                <c:pt idx="5358">
                  <c:v>-0.19191381871170984</c:v>
                </c:pt>
                <c:pt idx="5359">
                  <c:v>-0.18503929047103937</c:v>
                </c:pt>
                <c:pt idx="5360">
                  <c:v>-0.17815569534216602</c:v>
                </c:pt>
                <c:pt idx="5361">
                  <c:v>-0.1712633706198598</c:v>
                </c:pt>
                <c:pt idx="5362">
                  <c:v>-0.16436265402666012</c:v>
                </c:pt>
                <c:pt idx="5363">
                  <c:v>-0.15745388369630628</c:v>
                </c:pt>
                <c:pt idx="5364">
                  <c:v>-0.15053739815714817</c:v>
                </c:pt>
                <c:pt idx="5365">
                  <c:v>-0.14361353631560034</c:v>
                </c:pt>
                <c:pt idx="5366">
                  <c:v>-0.13668263743951467</c:v>
                </c:pt>
                <c:pt idx="5367">
                  <c:v>-0.12974504114153532</c:v>
                </c:pt>
                <c:pt idx="5368">
                  <c:v>-0.12280108736250683</c:v>
                </c:pt>
                <c:pt idx="5369">
                  <c:v>-0.11585111635476095</c:v>
                </c:pt>
                <c:pt idx="5370">
                  <c:v>-0.10889546866549352</c:v>
                </c:pt>
                <c:pt idx="5371">
                  <c:v>-0.10193448512005666</c:v>
                </c:pt>
                <c:pt idx="5372">
                  <c:v>-9.4968506805237218E-2</c:v>
                </c:pt>
                <c:pt idx="5373">
                  <c:v>-8.7997875052592975E-2</c:v>
                </c:pt>
                <c:pt idx="5374">
                  <c:v>-8.1022931421670955E-2</c:v>
                </c:pt>
                <c:pt idx="5375">
                  <c:v>-7.404401768332057E-2</c:v>
                </c:pt>
                <c:pt idx="5376">
                  <c:v>-6.7061475802925749E-2</c:v>
                </c:pt>
                <c:pt idx="5377">
                  <c:v>-6.0075647923627344E-2</c:v>
                </c:pt>
                <c:pt idx="5378">
                  <c:v>-5.3086876349600798E-2</c:v>
                </c:pt>
                <c:pt idx="5379">
                  <c:v>-4.6095503529261998E-2</c:v>
                </c:pt>
                <c:pt idx="5380">
                  <c:v>-3.9101872038466094E-2</c:v>
                </c:pt>
                <c:pt idx="5381">
                  <c:v>-3.2106324563763923E-2</c:v>
                </c:pt>
                <c:pt idx="5382">
                  <c:v>-2.5109203885589154E-2</c:v>
                </c:pt>
                <c:pt idx="5383">
                  <c:v>-1.8110852861440815E-2</c:v>
                </c:pt>
                <c:pt idx="5384">
                  <c:v>-1.1111614409133042E-2</c:v>
                </c:pt>
                <c:pt idx="5385">
                  <c:v>-4.1118314899353629E-3</c:v>
                </c:pt>
                <c:pt idx="5386">
                  <c:v>2.8881529081826156E-3</c:v>
                </c:pt>
                <c:pt idx="5387">
                  <c:v>9.8879957873788584E-3</c:v>
                </c:pt>
                <c:pt idx="5388">
                  <c:v>1.6887354156767044E-2</c:v>
                </c:pt>
                <c:pt idx="5389">
                  <c:v>2.3885885049173317E-2</c:v>
                </c:pt>
                <c:pt idx="5390">
                  <c:v>3.0883245537998441E-2</c:v>
                </c:pt>
                <c:pt idx="5391">
                  <c:v>3.7879092753971416E-2</c:v>
                </c:pt>
                <c:pt idx="5392">
                  <c:v>4.4873083901971304E-2</c:v>
                </c:pt>
                <c:pt idx="5393">
                  <c:v>5.1864876277845438E-2</c:v>
                </c:pt>
                <c:pt idx="5394">
                  <c:v>5.8854127285159236E-2</c:v>
                </c:pt>
                <c:pt idx="5395">
                  <c:v>6.5840494452004669E-2</c:v>
                </c:pt>
                <c:pt idx="5396">
                  <c:v>7.2823635447802626E-2</c:v>
                </c:pt>
                <c:pt idx="5397">
                  <c:v>7.9803208100034384E-2</c:v>
                </c:pt>
                <c:pt idx="5398">
                  <c:v>8.6778870411029441E-2</c:v>
                </c:pt>
                <c:pt idx="5399">
                  <c:v>9.3750280574744396E-2</c:v>
                </c:pt>
                <c:pt idx="5400">
                  <c:v>0.10071709699346196</c:v>
                </c:pt>
                <c:pt idx="5401">
                  <c:v>0.10767897829458568</c:v>
                </c:pt>
                <c:pt idx="5402">
                  <c:v>0.1146355833473177</c:v>
                </c:pt>
                <c:pt idx="5403">
                  <c:v>0.12158657127939528</c:v>
                </c:pt>
                <c:pt idx="5404">
                  <c:v>0.12853160149381462</c:v>
                </c:pt>
                <c:pt idx="5405">
                  <c:v>0.13547033368547071</c:v>
                </c:pt>
                <c:pt idx="5406">
                  <c:v>0.14240242785788854</c:v>
                </c:pt>
                <c:pt idx="5407">
                  <c:v>0.14932754433983364</c:v>
                </c:pt>
                <c:pt idx="5408">
                  <c:v>0.15624534380197697</c:v>
                </c:pt>
                <c:pt idx="5409">
                  <c:v>0.16315548727354307</c:v>
                </c:pt>
                <c:pt idx="5410">
                  <c:v>0.17005763615887737</c:v>
                </c:pt>
                <c:pt idx="5411">
                  <c:v>0.17695145225405853</c:v>
                </c:pt>
                <c:pt idx="5412">
                  <c:v>0.18383659776349121</c:v>
                </c:pt>
                <c:pt idx="5413">
                  <c:v>0.19071273531641603</c:v>
                </c:pt>
                <c:pt idx="5414">
                  <c:v>0.19757952798346176</c:v>
                </c:pt>
                <c:pt idx="5415">
                  <c:v>0.20443663929317557</c:v>
                </c:pt>
                <c:pt idx="5416">
                  <c:v>0.21128373324846136</c:v>
                </c:pt>
                <c:pt idx="5417">
                  <c:v>0.2181204743430992</c:v>
                </c:pt>
                <c:pt idx="5418">
                  <c:v>0.22494652757813638</c:v>
                </c:pt>
                <c:pt idx="5419">
                  <c:v>0.2317615584783233</c:v>
                </c:pt>
                <c:pt idx="5420">
                  <c:v>0.23856523310852326</c:v>
                </c:pt>
                <c:pt idx="5421">
                  <c:v>0.24535721809002684</c:v>
                </c:pt>
                <c:pt idx="5422">
                  <c:v>0.25213718061694268</c:v>
                </c:pt>
                <c:pt idx="5423">
                  <c:v>0.25890478847245663</c:v>
                </c:pt>
                <c:pt idx="5424">
                  <c:v>0.26565971004513106</c:v>
                </c:pt>
                <c:pt idx="5425">
                  <c:v>0.27240161434517407</c:v>
                </c:pt>
                <c:pt idx="5426">
                  <c:v>0.2791301710206171</c:v>
                </c:pt>
                <c:pt idx="5427">
                  <c:v>0.28584505037352248</c:v>
                </c:pt>
                <c:pt idx="5428">
                  <c:v>0.29254592337615909</c:v>
                </c:pt>
                <c:pt idx="5429">
                  <c:v>0.29923246168708378</c:v>
                </c:pt>
                <c:pt idx="5430">
                  <c:v>0.30590433766725028</c:v>
                </c:pt>
                <c:pt idx="5431">
                  <c:v>0.31256122439608414</c:v>
                </c:pt>
                <c:pt idx="5432">
                  <c:v>0.31920279568745402</c:v>
                </c:pt>
                <c:pt idx="5433">
                  <c:v>0.32582872610570895</c:v>
                </c:pt>
                <c:pt idx="5434">
                  <c:v>0.33243869098157752</c:v>
                </c:pt>
                <c:pt idx="5435">
                  <c:v>0.33903236642809659</c:v>
                </c:pt>
                <c:pt idx="5436">
                  <c:v>0.34560942935650202</c:v>
                </c:pt>
                <c:pt idx="5437">
                  <c:v>0.35216955749201284</c:v>
                </c:pt>
                <c:pt idx="5438">
                  <c:v>0.35871242938967635</c:v>
                </c:pt>
                <c:pt idx="5439">
                  <c:v>0.36523772445007197</c:v>
                </c:pt>
                <c:pt idx="5440">
                  <c:v>0.37174512293504081</c:v>
                </c:pt>
                <c:pt idx="5441">
                  <c:v>0.37823430598337232</c:v>
                </c:pt>
                <c:pt idx="5442">
                  <c:v>0.38470495562638884</c:v>
                </c:pt>
                <c:pt idx="5443">
                  <c:v>0.39115675480354606</c:v>
                </c:pt>
                <c:pt idx="5444">
                  <c:v>0.39758938737798821</c:v>
                </c:pt>
                <c:pt idx="5445">
                  <c:v>0.40400253815199977</c:v>
                </c:pt>
                <c:pt idx="5446">
                  <c:v>0.41039589288246936</c:v>
                </c:pt>
                <c:pt idx="5447">
                  <c:v>0.41676913829630741</c:v>
                </c:pt>
                <c:pt idx="5448">
                  <c:v>0.42312196210575093</c:v>
                </c:pt>
                <c:pt idx="5449">
                  <c:v>0.4294540530237172</c:v>
                </c:pt>
                <c:pt idx="5450">
                  <c:v>0.4357651007790117</c:v>
                </c:pt>
                <c:pt idx="5451">
                  <c:v>0.44205479613155085</c:v>
                </c:pt>
                <c:pt idx="5452">
                  <c:v>0.44832283088753361</c:v>
                </c:pt>
                <c:pt idx="5453">
                  <c:v>0.45456889791449823</c:v>
                </c:pt>
                <c:pt idx="5454">
                  <c:v>0.46079269115642291</c:v>
                </c:pt>
                <c:pt idx="5455">
                  <c:v>0.46699390564867765</c:v>
                </c:pt>
                <c:pt idx="5456">
                  <c:v>0.47317223753298687</c:v>
                </c:pt>
                <c:pt idx="5457">
                  <c:v>0.47932738407233699</c:v>
                </c:pt>
                <c:pt idx="5458">
                  <c:v>0.48545904366577275</c:v>
                </c:pt>
                <c:pt idx="5459">
                  <c:v>0.49156691586319479</c:v>
                </c:pt>
                <c:pt idx="5460">
                  <c:v>0.49765070138009987</c:v>
                </c:pt>
                <c:pt idx="5461">
                  <c:v>0.50371010211220879</c:v>
                </c:pt>
                <c:pt idx="5462">
                  <c:v>0.5097448211500919</c:v>
                </c:pt>
                <c:pt idx="5463">
                  <c:v>0.51575456279373599</c:v>
                </c:pt>
                <c:pt idx="5464">
                  <c:v>0.52173903256699072</c:v>
                </c:pt>
                <c:pt idx="5465">
                  <c:v>0.52769793723204694</c:v>
                </c:pt>
                <c:pt idx="5466">
                  <c:v>0.53363098480376214</c:v>
                </c:pt>
                <c:pt idx="5467">
                  <c:v>0.53953788456398644</c:v>
                </c:pt>
                <c:pt idx="5468">
                  <c:v>0.54541834707582548</c:v>
                </c:pt>
                <c:pt idx="5469">
                  <c:v>0.55127208419778073</c:v>
                </c:pt>
                <c:pt idx="5470">
                  <c:v>0.55709880909791631</c:v>
                </c:pt>
                <c:pt idx="5471">
                  <c:v>0.56289823626787217</c:v>
                </c:pt>
                <c:pt idx="5472">
                  <c:v>0.56867008153687137</c:v>
                </c:pt>
                <c:pt idx="5473">
                  <c:v>0.57441406208566226</c:v>
                </c:pt>
                <c:pt idx="5474">
                  <c:v>0.58012989646034141</c:v>
                </c:pt>
                <c:pt idx="5475">
                  <c:v>0.58581730458616232</c:v>
                </c:pt>
                <c:pt idx="5476">
                  <c:v>0.5914760077812764</c:v>
                </c:pt>
                <c:pt idx="5477">
                  <c:v>0.59710572877035351</c:v>
                </c:pt>
                <c:pt idx="5478">
                  <c:v>0.60270619169818573</c:v>
                </c:pt>
                <c:pt idx="5479">
                  <c:v>0.60827712214322172</c:v>
                </c:pt>
                <c:pt idx="5480">
                  <c:v>0.61381824713097299</c:v>
                </c:pt>
                <c:pt idx="5481">
                  <c:v>0.61932929514743507</c:v>
                </c:pt>
                <c:pt idx="5482">
                  <c:v>0.62480999615235211</c:v>
                </c:pt>
                <c:pt idx="5483">
                  <c:v>0.63026008159246594</c:v>
                </c:pt>
                <c:pt idx="5484">
                  <c:v>0.63567928441469157</c:v>
                </c:pt>
                <c:pt idx="5485">
                  <c:v>0.64106733907916402</c:v>
                </c:pt>
                <c:pt idx="5486">
                  <c:v>0.64642398157229375</c:v>
                </c:pt>
                <c:pt idx="5487">
                  <c:v>0.65174894941966488</c:v>
                </c:pt>
                <c:pt idx="5488">
                  <c:v>0.65704198169891292</c:v>
                </c:pt>
                <c:pt idx="5489">
                  <c:v>0.66230281905252586</c:v>
                </c:pt>
                <c:pt idx="5490">
                  <c:v>0.66753120370052088</c:v>
                </c:pt>
                <c:pt idx="5491">
                  <c:v>0.67272687945309084</c:v>
                </c:pt>
                <c:pt idx="5492">
                  <c:v>0.67788959172317409</c:v>
                </c:pt>
                <c:pt idx="5493">
                  <c:v>0.68301908753889706</c:v>
                </c:pt>
                <c:pt idx="5494">
                  <c:v>0.68811511555598581</c:v>
                </c:pt>
                <c:pt idx="5495">
                  <c:v>0.69317742607009769</c:v>
                </c:pt>
                <c:pt idx="5496">
                  <c:v>0.69820577102902004</c:v>
                </c:pt>
                <c:pt idx="5497">
                  <c:v>0.70319990404486621</c:v>
                </c:pt>
                <c:pt idx="5498">
                  <c:v>0.70815958040611238</c:v>
                </c:pt>
                <c:pt idx="5499">
                  <c:v>0.71308455708960439</c:v>
                </c:pt>
                <c:pt idx="5500">
                  <c:v>0.71797459277247999</c:v>
                </c:pt>
                <c:pt idx="5501">
                  <c:v>0.72282944784395931</c:v>
                </c:pt>
                <c:pt idx="5502">
                  <c:v>0.72764888441712516</c:v>
                </c:pt>
                <c:pt idx="5503">
                  <c:v>0.7324326663405446</c:v>
                </c:pt>
                <c:pt idx="5504">
                  <c:v>0.73718055920985581</c:v>
                </c:pt>
                <c:pt idx="5505">
                  <c:v>0.74189233037926794</c:v>
                </c:pt>
                <c:pt idx="5506">
                  <c:v>0.74656774897293132</c:v>
                </c:pt>
                <c:pt idx="5507">
                  <c:v>0.75120658589626599</c:v>
                </c:pt>
                <c:pt idx="5508">
                  <c:v>0.75580861384719999</c:v>
                </c:pt>
                <c:pt idx="5509">
                  <c:v>0.76037360732727988</c:v>
                </c:pt>
                <c:pt idx="5510">
                  <c:v>0.76490134265273391</c:v>
                </c:pt>
                <c:pt idx="5511">
                  <c:v>0.76939159796544632</c:v>
                </c:pt>
                <c:pt idx="5512">
                  <c:v>0.77384415324379607</c:v>
                </c:pt>
                <c:pt idx="5513">
                  <c:v>0.77825879031347445</c:v>
                </c:pt>
                <c:pt idx="5514">
                  <c:v>0.78263529285814371</c:v>
                </c:pt>
                <c:pt idx="5515">
                  <c:v>0.78697344643005052</c:v>
                </c:pt>
                <c:pt idx="5516">
                  <c:v>0.79127303846054664</c:v>
                </c:pt>
                <c:pt idx="5517">
                  <c:v>0.79553385827047407</c:v>
                </c:pt>
                <c:pt idx="5518">
                  <c:v>0.79975569708052341</c:v>
                </c:pt>
                <c:pt idx="5519">
                  <c:v>0.80393834802143327</c:v>
                </c:pt>
                <c:pt idx="5520">
                  <c:v>0.80808160614414026</c:v>
                </c:pt>
                <c:pt idx="5521">
                  <c:v>0.81218526842983374</c:v>
                </c:pt>
                <c:pt idx="5522">
                  <c:v>0.81624913379987851</c:v>
                </c:pt>
                <c:pt idx="5523">
                  <c:v>0.82027300312568063</c:v>
                </c:pt>
                <c:pt idx="5524">
                  <c:v>0.82425667923845625</c:v>
                </c:pt>
                <c:pt idx="5525">
                  <c:v>0.82819996693886888</c:v>
                </c:pt>
                <c:pt idx="5526">
                  <c:v>0.83210267300660634</c:v>
                </c:pt>
                <c:pt idx="5527">
                  <c:v>0.83596460620985991</c:v>
                </c:pt>
                <c:pt idx="5528">
                  <c:v>0.83978557731466763</c:v>
                </c:pt>
                <c:pt idx="5529">
                  <c:v>0.84356539909421757</c:v>
                </c:pt>
                <c:pt idx="5530">
                  <c:v>0.84730388633799503</c:v>
                </c:pt>
                <c:pt idx="5531">
                  <c:v>0.85100085586086915</c:v>
                </c:pt>
                <c:pt idx="5532">
                  <c:v>0.85465612651208067</c:v>
                </c:pt>
                <c:pt idx="5533">
                  <c:v>0.85826951918409156</c:v>
                </c:pt>
                <c:pt idx="5534">
                  <c:v>0.86184085682139111</c:v>
                </c:pt>
                <c:pt idx="5535">
                  <c:v>0.86536996442914615</c:v>
                </c:pt>
                <c:pt idx="5536">
                  <c:v>0.86885666908178638</c:v>
                </c:pt>
                <c:pt idx="5537">
                  <c:v>0.87230079993148857</c:v>
                </c:pt>
                <c:pt idx="5538">
                  <c:v>0.87570218821652657</c:v>
                </c:pt>
                <c:pt idx="5539">
                  <c:v>0.87906066726955168</c:v>
                </c:pt>
                <c:pt idx="5540">
                  <c:v>0.88237607252576911</c:v>
                </c:pt>
                <c:pt idx="5541">
                  <c:v>0.8856482415309811</c:v>
                </c:pt>
                <c:pt idx="5542">
                  <c:v>0.88887701394955787</c:v>
                </c:pt>
                <c:pt idx="5543">
                  <c:v>0.89206223157230369</c:v>
                </c:pt>
                <c:pt idx="5544">
                  <c:v>0.89520373832418554</c:v>
                </c:pt>
                <c:pt idx="5545">
                  <c:v>0.8983013802720079</c:v>
                </c:pt>
                <c:pt idx="5546">
                  <c:v>0.90135500563193161</c:v>
                </c:pt>
                <c:pt idx="5547">
                  <c:v>0.90436446477692201</c:v>
                </c:pt>
                <c:pt idx="5548">
                  <c:v>0.90732961024408942</c:v>
                </c:pt>
                <c:pt idx="5549">
                  <c:v>0.91025029674189306</c:v>
                </c:pt>
                <c:pt idx="5550">
                  <c:v>0.91312638115728495</c:v>
                </c:pt>
                <c:pt idx="5551">
                  <c:v>0.91595772256270103</c:v>
                </c:pt>
                <c:pt idx="5552">
                  <c:v>0.91874418222297638</c:v>
                </c:pt>
                <c:pt idx="5553">
                  <c:v>0.92148562360215058</c:v>
                </c:pt>
                <c:pt idx="5554">
                  <c:v>0.9241819123701418</c:v>
                </c:pt>
                <c:pt idx="5555">
                  <c:v>0.9268329164093374</c:v>
                </c:pt>
                <c:pt idx="5556">
                  <c:v>0.92943850582107501</c:v>
                </c:pt>
                <c:pt idx="5557">
                  <c:v>0.93199855293199207</c:v>
                </c:pt>
                <c:pt idx="5558">
                  <c:v>0.93451293230029009</c:v>
                </c:pt>
                <c:pt idx="5559">
                  <c:v>0.93698152072188801</c:v>
                </c:pt>
                <c:pt idx="5560">
                  <c:v>0.9394041972364422</c:v>
                </c:pt>
                <c:pt idx="5561">
                  <c:v>0.94178084313329291</c:v>
                </c:pt>
                <c:pt idx="5562">
                  <c:v>0.94411134195726443</c:v>
                </c:pt>
                <c:pt idx="5563">
                  <c:v>0.94639557951437836</c:v>
                </c:pt>
                <c:pt idx="5564">
                  <c:v>0.94863344387745596</c:v>
                </c:pt>
                <c:pt idx="5565">
                  <c:v>0.95082482539158686</c:v>
                </c:pt>
                <c:pt idx="5566">
                  <c:v>0.95296961667951952</c:v>
                </c:pt>
                <c:pt idx="5567">
                  <c:v>0.95506771264690782</c:v>
                </c:pt>
                <c:pt idx="5568">
                  <c:v>0.95711901048746717</c:v>
                </c:pt>
                <c:pt idx="5569">
                  <c:v>0.9591234096880179</c:v>
                </c:pt>
                <c:pt idx="5570">
                  <c:v>0.96108081203339824</c:v>
                </c:pt>
                <c:pt idx="5571">
                  <c:v>0.96299112161128275</c:v>
                </c:pt>
                <c:pt idx="5572">
                  <c:v>0.96485424481688853</c:v>
                </c:pt>
                <c:pt idx="5573">
                  <c:v>0.96667009035754903</c:v>
                </c:pt>
                <c:pt idx="5574">
                  <c:v>0.9684385692571944</c:v>
                </c:pt>
                <c:pt idx="5575">
                  <c:v>0.97015959486071612</c:v>
                </c:pt>
                <c:pt idx="5576">
                  <c:v>0.97183308283820036</c:v>
                </c:pt>
                <c:pt idx="5577">
                  <c:v>0.97345895118907444</c:v>
                </c:pt>
                <c:pt idx="5578">
                  <c:v>0.97503712024611278</c:v>
                </c:pt>
                <c:pt idx="5579">
                  <c:v>0.97656751267934583</c:v>
                </c:pt>
                <c:pt idx="5580">
                  <c:v>0.97805005349985363</c:v>
                </c:pt>
                <c:pt idx="5581">
                  <c:v>0.97948467006342965</c:v>
                </c:pt>
                <c:pt idx="5582">
                  <c:v>0.98087129207415225</c:v>
                </c:pt>
                <c:pt idx="5583">
                  <c:v>0.98220985158781882</c:v>
                </c:pt>
                <c:pt idx="5584">
                  <c:v>0.9835002830152797</c:v>
                </c:pt>
                <c:pt idx="5585">
                  <c:v>0.9847425231256558</c:v>
                </c:pt>
                <c:pt idx="5586">
                  <c:v>0.98593651104942892</c:v>
                </c:pt>
                <c:pt idx="5587">
                  <c:v>0.98708218828142846</c:v>
                </c:pt>
                <c:pt idx="5588">
                  <c:v>0.98817949868370181</c:v>
                </c:pt>
                <c:pt idx="5589">
                  <c:v>0.98922838848825756</c:v>
                </c:pt>
                <c:pt idx="5590">
                  <c:v>0.990228806299704</c:v>
                </c:pt>
                <c:pt idx="5591">
                  <c:v>0.99118070309777073</c:v>
                </c:pt>
                <c:pt idx="5592">
                  <c:v>0.9920840322397031</c:v>
                </c:pt>
                <c:pt idx="5593">
                  <c:v>0.99293874946255578</c:v>
                </c:pt>
                <c:pt idx="5594">
                  <c:v>0.99374481288535488</c:v>
                </c:pt>
                <c:pt idx="5595">
                  <c:v>0.99450218301115323</c:v>
                </c:pt>
                <c:pt idx="5596">
                  <c:v>0.99521082272896777</c:v>
                </c:pt>
                <c:pt idx="5597">
                  <c:v>0.99587069731559263</c:v>
                </c:pt>
                <c:pt idx="5598">
                  <c:v>0.99648177443730657</c:v>
                </c:pt>
                <c:pt idx="5599">
                  <c:v>0.99704402415145188</c:v>
                </c:pt>
                <c:pt idx="5600">
                  <c:v>0.99755741890790495</c:v>
                </c:pt>
                <c:pt idx="5601">
                  <c:v>0.99802193355042612</c:v>
                </c:pt>
                <c:pt idx="5602">
                  <c:v>0.99843754531789064</c:v>
                </c:pt>
                <c:pt idx="5603">
                  <c:v>0.9988042338454044</c:v>
                </c:pt>
                <c:pt idx="5604">
                  <c:v>0.99912198116530393</c:v>
                </c:pt>
                <c:pt idx="5605">
                  <c:v>0.99939077170803359</c:v>
                </c:pt>
                <c:pt idx="5606">
                  <c:v>0.99961059230291038</c:v>
                </c:pt>
                <c:pt idx="5607">
                  <c:v>0.99978143217876969</c:v>
                </c:pt>
                <c:pt idx="5608">
                  <c:v>0.99990328296449127</c:v>
                </c:pt>
                <c:pt idx="5609">
                  <c:v>0.99997613868941126</c:v>
                </c:pt>
                <c:pt idx="5610">
                  <c:v>0.99999999578361365</c:v>
                </c:pt>
                <c:pt idx="5611">
                  <c:v>0.99997485307810574</c:v>
                </c:pt>
                <c:pt idx="5612">
                  <c:v>0.99990071180487483</c:v>
                </c:pt>
                <c:pt idx="5613">
                  <c:v>0.99977757559682867</c:v>
                </c:pt>
                <c:pt idx="5614">
                  <c:v>0.99960545048761662</c:v>
                </c:pt>
                <c:pt idx="5615">
                  <c:v>0.99938434491133477</c:v>
                </c:pt>
                <c:pt idx="5616">
                  <c:v>0.99911426970211226</c:v>
                </c:pt>
                <c:pt idx="5617">
                  <c:v>0.99879523809357973</c:v>
                </c:pt>
                <c:pt idx="5618">
                  <c:v>0.9984272657182226</c:v>
                </c:pt>
                <c:pt idx="5619">
                  <c:v>0.99801037060661391</c:v>
                </c:pt>
                <c:pt idx="5620">
                  <c:v>0.99754457318653</c:v>
                </c:pt>
                <c:pt idx="5621">
                  <c:v>0.9970298962819516</c:v>
                </c:pt>
                <c:pt idx="5622">
                  <c:v>0.99646636511194464</c:v>
                </c:pt>
                <c:pt idx="5623">
                  <c:v>0.99585400728942253</c:v>
                </c:pt>
                <c:pt idx="5624">
                  <c:v>0.9951928528197973</c:v>
                </c:pt>
                <c:pt idx="5625">
                  <c:v>0.99448293409950439</c:v>
                </c:pt>
                <c:pt idx="5626">
                  <c:v>0.99372428591441975</c:v>
                </c:pt>
                <c:pt idx="5627">
                  <c:v>0.99291694543815334</c:v>
                </c:pt>
                <c:pt idx="5628">
                  <c:v>0.99206095223022539</c:v>
                </c:pt>
                <c:pt idx="5629">
                  <c:v>0.99115634823413368</c:v>
                </c:pt>
                <c:pt idx="5630">
                  <c:v>0.99020317777529099</c:v>
                </c:pt>
                <c:pt idx="5631">
                  <c:v>0.98920148755886006</c:v>
                </c:pt>
                <c:pt idx="5632">
                  <c:v>0.98815132666746219</c:v>
                </c:pt>
                <c:pt idx="5633">
                  <c:v>0.98705274655876885</c:v>
                </c:pt>
                <c:pt idx="5634">
                  <c:v>0.98590580106298642</c:v>
                </c:pt>
                <c:pt idx="5635">
                  <c:v>0.98471054638021616</c:v>
                </c:pt>
                <c:pt idx="5636">
                  <c:v>0.98346704107769589</c:v>
                </c:pt>
                <c:pt idx="5637">
                  <c:v>0.98217534608693768</c:v>
                </c:pt>
                <c:pt idx="5638">
                  <c:v>0.9808355247007392</c:v>
                </c:pt>
                <c:pt idx="5639">
                  <c:v>0.97944764257007744</c:v>
                </c:pt>
                <c:pt idx="5640">
                  <c:v>0.97801176770090203</c:v>
                </c:pt>
                <c:pt idx="5641">
                  <c:v>0.97652797045079132</c:v>
                </c:pt>
                <c:pt idx="5642">
                  <c:v>0.97499632352551513</c:v>
                </c:pt>
                <c:pt idx="5643">
                  <c:v>0.97341690197546793</c:v>
                </c:pt>
                <c:pt idx="5644">
                  <c:v>0.97178978319198639</c:v>
                </c:pt>
                <c:pt idx="5645">
                  <c:v>0.97011504690356876</c:v>
                </c:pt>
                <c:pt idx="5646">
                  <c:v>0.96839277517195466</c:v>
                </c:pt>
                <c:pt idx="5647">
                  <c:v>0.96662305238811608</c:v>
                </c:pt>
                <c:pt idx="5648">
                  <c:v>0.96480596526811702</c:v>
                </c:pt>
                <c:pt idx="5649">
                  <c:v>0.96294160284885921</c:v>
                </c:pt>
                <c:pt idx="5650">
                  <c:v>0.96103005648373008</c:v>
                </c:pt>
                <c:pt idx="5651">
                  <c:v>0.95907141983812083</c:v>
                </c:pt>
                <c:pt idx="5652">
                  <c:v>0.95706578888483151</c:v>
                </c:pt>
                <c:pt idx="5653">
                  <c:v>0.9550132618993793</c:v>
                </c:pt>
                <c:pt idx="5654">
                  <c:v>0.95291393945517811</c:v>
                </c:pt>
                <c:pt idx="5655">
                  <c:v>0.95076792441860325</c:v>
                </c:pt>
                <c:pt idx="5656">
                  <c:v>0.94857532194396654</c:v>
                </c:pt>
                <c:pt idx="5657">
                  <c:v>0.94633623946834622</c:v>
                </c:pt>
                <c:pt idx="5658">
                  <c:v>0.94405078670633757</c:v>
                </c:pt>
                <c:pt idx="5659">
                  <c:v>0.94171907564467117</c:v>
                </c:pt>
                <c:pt idx="5660">
                  <c:v>0.93934122053671787</c:v>
                </c:pt>
                <c:pt idx="5661">
                  <c:v>0.93691733789690679</c:v>
                </c:pt>
                <c:pt idx="5662">
                  <c:v>0.93444754649499751</c:v>
                </c:pt>
                <c:pt idx="5663">
                  <c:v>0.93193196735027706</c:v>
                </c:pt>
                <c:pt idx="5664">
                  <c:v>0.92937072372562268</c:v>
                </c:pt>
                <c:pt idx="5665">
                  <c:v>0.92676394112145444</c:v>
                </c:pt>
                <c:pt idx="5666">
                  <c:v>0.92411174726960077</c:v>
                </c:pt>
                <c:pt idx="5667">
                  <c:v>0.92141427212703275</c:v>
                </c:pt>
                <c:pt idx="5668">
                  <c:v>0.91867164786948707</c:v>
                </c:pt>
                <c:pt idx="5669">
                  <c:v>0.91588400888500632</c:v>
                </c:pt>
                <c:pt idx="5670">
                  <c:v>0.91305149176734579</c:v>
                </c:pt>
                <c:pt idx="5671">
                  <c:v>0.91017423530927188</c:v>
                </c:pt>
                <c:pt idx="5672">
                  <c:v>0.90725238049578116</c:v>
                </c:pt>
                <c:pt idx="5673">
                  <c:v>0.90428607049716891</c:v>
                </c:pt>
                <c:pt idx="5674">
                  <c:v>0.90127545066203452</c:v>
                </c:pt>
                <c:pt idx="5675">
                  <c:v>0.89822066851015059</c:v>
                </c:pt>
                <c:pt idx="5676">
                  <c:v>0.89512187372522534</c:v>
                </c:pt>
                <c:pt idx="5677">
                  <c:v>0.89197921814758929</c:v>
                </c:pt>
                <c:pt idx="5678">
                  <c:v>0.88879285576673062</c:v>
                </c:pt>
                <c:pt idx="5679">
                  <c:v>0.88556294271377167</c:v>
                </c:pt>
                <c:pt idx="5680">
                  <c:v>0.88228963725380927</c:v>
                </c:pt>
                <c:pt idx="5681">
                  <c:v>0.87897309977814908</c:v>
                </c:pt>
                <c:pt idx="5682">
                  <c:v>0.87561349279646727</c:v>
                </c:pt>
                <c:pt idx="5683">
                  <c:v>0.87221098092883731</c:v>
                </c:pt>
                <c:pt idx="5684">
                  <c:v>0.86876573089765297</c:v>
                </c:pt>
                <c:pt idx="5685">
                  <c:v>0.86527791151947975</c:v>
                </c:pt>
                <c:pt idx="5686">
                  <c:v>0.86174769369677306</c:v>
                </c:pt>
                <c:pt idx="5687">
                  <c:v>0.85817525040949272</c:v>
                </c:pt>
                <c:pt idx="5688">
                  <c:v>0.85456075670665221</c:v>
                </c:pt>
                <c:pt idx="5689">
                  <c:v>0.85090438969771243</c:v>
                </c:pt>
                <c:pt idx="5690">
                  <c:v>0.84720632854392885</c:v>
                </c:pt>
                <c:pt idx="5691">
                  <c:v>0.84346675444956209</c:v>
                </c:pt>
                <c:pt idx="5692">
                  <c:v>0.83968585065298673</c:v>
                </c:pt>
                <c:pt idx="5693">
                  <c:v>0.83586380241774016</c:v>
                </c:pt>
                <c:pt idx="5694">
                  <c:v>0.83200079702341334</c:v>
                </c:pt>
                <c:pt idx="5695">
                  <c:v>0.8280970237565014</c:v>
                </c:pt>
                <c:pt idx="5696">
                  <c:v>0.82415267390111768</c:v>
                </c:pt>
                <c:pt idx="5697">
                  <c:v>0.82016794072960764</c:v>
                </c:pt>
                <c:pt idx="5698">
                  <c:v>0.81614301949310342</c:v>
                </c:pt>
                <c:pt idx="5699">
                  <c:v>0.81207810741194453</c:v>
                </c:pt>
                <c:pt idx="5700">
                  <c:v>0.80797340366600134</c:v>
                </c:pt>
                <c:pt idx="5701">
                  <c:v>0.80382910938494012</c:v>
                </c:pt>
                <c:pt idx="5702">
                  <c:v>0.79964542763835589</c:v>
                </c:pt>
                <c:pt idx="5703">
                  <c:v>0.79542256342580842</c:v>
                </c:pt>
                <c:pt idx="5704">
                  <c:v>0.79116072366680801</c:v>
                </c:pt>
                <c:pt idx="5705">
                  <c:v>0.78686011719064142</c:v>
                </c:pt>
                <c:pt idx="5706">
                  <c:v>0.78252095472616967</c:v>
                </c:pt>
                <c:pt idx="5707">
                  <c:v>0.77814344889149001</c:v>
                </c:pt>
                <c:pt idx="5708">
                  <c:v>0.77372781418350334</c:v>
                </c:pt>
                <c:pt idx="5709">
                  <c:v>0.76927426696743606</c:v>
                </c:pt>
                <c:pt idx="5710">
                  <c:v>0.76478302546620147</c:v>
                </c:pt>
                <c:pt idx="5711">
                  <c:v>0.76025430974973907</c:v>
                </c:pt>
                <c:pt idx="5712">
                  <c:v>0.75568834172421762</c:v>
                </c:pt>
                <c:pt idx="5713">
                  <c:v>0.75108534512114722</c:v>
                </c:pt>
                <c:pt idx="5714">
                  <c:v>0.74644554548644537</c:v>
                </c:pt>
                <c:pt idx="5715">
                  <c:v>0.74176917016937038</c:v>
                </c:pt>
                <c:pt idx="5716">
                  <c:v>0.73705644831136785</c:v>
                </c:pt>
                <c:pt idx="5717">
                  <c:v>0.73230761083487039</c:v>
                </c:pt>
                <c:pt idx="5718">
                  <c:v>0.72752289043196916</c:v>
                </c:pt>
                <c:pt idx="5719">
                  <c:v>0.72270252155299686</c:v>
                </c:pt>
                <c:pt idx="5720">
                  <c:v>0.71784674039507379</c:v>
                </c:pt>
                <c:pt idx="5721">
                  <c:v>0.71295578489049538</c:v>
                </c:pt>
                <c:pt idx="5722">
                  <c:v>0.70802989469510758</c:v>
                </c:pt>
                <c:pt idx="5723">
                  <c:v>0.70306931117654958</c:v>
                </c:pt>
                <c:pt idx="5724">
                  <c:v>0.69807427740241101</c:v>
                </c:pt>
                <c:pt idx="5725">
                  <c:v>0.6930450381283576</c:v>
                </c:pt>
                <c:pt idx="5726">
                  <c:v>0.68798183978609728</c:v>
                </c:pt>
                <c:pt idx="5727">
                  <c:v>0.68288493047134091</c:v>
                </c:pt>
                <c:pt idx="5728">
                  <c:v>0.67775455993163025</c:v>
                </c:pt>
                <c:pt idx="5729">
                  <c:v>0.67259097955408487</c:v>
                </c:pt>
                <c:pt idx="5730">
                  <c:v>0.6673944423531154</c:v>
                </c:pt>
                <c:pt idx="5731">
                  <c:v>0.66216520295801007</c:v>
                </c:pt>
                <c:pt idx="5732">
                  <c:v>0.65690351760044252</c:v>
                </c:pt>
                <c:pt idx="5733">
                  <c:v>0.65160964410194777</c:v>
                </c:pt>
                <c:pt idx="5734">
                  <c:v>0.64628384186127341</c:v>
                </c:pt>
                <c:pt idx="5735">
                  <c:v>0.6409263718416528</c:v>
                </c:pt>
                <c:pt idx="5736">
                  <c:v>0.6355374965580558</c:v>
                </c:pt>
                <c:pt idx="5737">
                  <c:v>0.63011748006428236</c:v>
                </c:pt>
                <c:pt idx="5738">
                  <c:v>0.62466658794006147</c:v>
                </c:pt>
                <c:pt idx="5739">
                  <c:v>0.61918508727802213</c:v>
                </c:pt>
                <c:pt idx="5740">
                  <c:v>0.61367324667058909</c:v>
                </c:pt>
                <c:pt idx="5741">
                  <c:v>0.60813133619686033</c:v>
                </c:pt>
                <c:pt idx="5742">
                  <c:v>0.602559627409329</c:v>
                </c:pt>
                <c:pt idx="5743">
                  <c:v>0.59695839332061662</c:v>
                </c:pt>
                <c:pt idx="5744">
                  <c:v>0.59132790839007832</c:v>
                </c:pt>
                <c:pt idx="5745">
                  <c:v>0.58566844851033784</c:v>
                </c:pt>
                <c:pt idx="5746">
                  <c:v>0.57998029099380266</c:v>
                </c:pt>
                <c:pt idx="5747">
                  <c:v>0.57426371455905878</c:v>
                </c:pt>
                <c:pt idx="5748">
                  <c:v>0.56851899931719607</c:v>
                </c:pt>
                <c:pt idx="5749">
                  <c:v>0.56274642675811781</c:v>
                </c:pt>
                <c:pt idx="5750">
                  <c:v>0.55694627973673017</c:v>
                </c:pt>
                <c:pt idx="5751">
                  <c:v>0.55111884245906506</c:v>
                </c:pt>
                <c:pt idx="5752">
                  <c:v>0.54526440046839486</c:v>
                </c:pt>
                <c:pt idx="5753">
                  <c:v>0.53938324063119392</c:v>
                </c:pt>
                <c:pt idx="5754">
                  <c:v>0.53347565112312345</c:v>
                </c:pt>
                <c:pt idx="5755">
                  <c:v>0.52754192141489331</c:v>
                </c:pt>
                <c:pt idx="5756">
                  <c:v>0.52158234225805999</c:v>
                </c:pt>
                <c:pt idx="5757">
                  <c:v>0.51559720567082179</c:v>
                </c:pt>
                <c:pt idx="5758">
                  <c:v>0.50958680492366193</c:v>
                </c:pt>
                <c:pt idx="5759">
                  <c:v>0.50355143452502038</c:v>
                </c:pt>
                <c:pt idx="5760">
                  <c:v>0.49749139020684535</c:v>
                </c:pt>
                <c:pt idx="5761">
                  <c:v>0.49140696891008356</c:v>
                </c:pt>
                <c:pt idx="5762">
                  <c:v>0.48529846877016736</c:v>
                </c:pt>
                <c:pt idx="5763">
                  <c:v>0.47916618910238756</c:v>
                </c:pt>
                <c:pt idx="5764">
                  <c:v>0.47301043038720858</c:v>
                </c:pt>
                <c:pt idx="5765">
                  <c:v>0.46683149425558185</c:v>
                </c:pt>
                <c:pt idx="5766">
                  <c:v>0.46062968347414796</c:v>
                </c:pt>
                <c:pt idx="5767">
                  <c:v>0.4544053019303817</c:v>
                </c:pt>
                <c:pt idx="5768">
                  <c:v>0.44815865461774596</c:v>
                </c:pt>
                <c:pt idx="5769">
                  <c:v>0.4418900476206965</c:v>
                </c:pt>
                <c:pt idx="5770">
                  <c:v>0.43559978809972832</c:v>
                </c:pt>
                <c:pt idx="5771">
                  <c:v>0.42928818427630572</c:v>
                </c:pt>
                <c:pt idx="5772">
                  <c:v>0.42295554541774044</c:v>
                </c:pt>
                <c:pt idx="5773">
                  <c:v>0.41660218182208231</c:v>
                </c:pt>
                <c:pt idx="5774">
                  <c:v>0.41022840480286349</c:v>
                </c:pt>
                <c:pt idx="5775">
                  <c:v>0.40383452667388897</c:v>
                </c:pt>
                <c:pt idx="5776">
                  <c:v>0.39742086073391442</c:v>
                </c:pt>
                <c:pt idx="5777">
                  <c:v>0.39098772125127451</c:v>
                </c:pt>
                <c:pt idx="5778">
                  <c:v>0.38453542344852326</c:v>
                </c:pt>
                <c:pt idx="5779">
                  <c:v>0.37806428348696858</c:v>
                </c:pt>
                <c:pt idx="5780">
                  <c:v>0.37157461845116069</c:v>
                </c:pt>
                <c:pt idx="5781">
                  <c:v>0.36506674633339442</c:v>
                </c:pt>
                <c:pt idx="5782">
                  <c:v>0.35854098601810813</c:v>
                </c:pt>
                <c:pt idx="5783">
                  <c:v>0.35199765726623822</c:v>
                </c:pt>
                <c:pt idx="5784">
                  <c:v>0.34543708069959767</c:v>
                </c:pt>
                <c:pt idx="5785">
                  <c:v>0.33885957778511228</c:v>
                </c:pt>
                <c:pt idx="5786">
                  <c:v>0.33226547081911539</c:v>
                </c:pt>
                <c:pt idx="5787">
                  <c:v>0.32565508291153578</c:v>
                </c:pt>
                <c:pt idx="5788">
                  <c:v>0.31902873797004477</c:v>
                </c:pt>
                <c:pt idx="5789">
                  <c:v>0.31238676068423221</c:v>
                </c:pt>
                <c:pt idx="5790">
                  <c:v>0.30572947650964266</c:v>
                </c:pt>
                <c:pt idx="5791">
                  <c:v>0.29905721165187543</c:v>
                </c:pt>
                <c:pt idx="5792">
                  <c:v>0.29237029305058027</c:v>
                </c:pt>
                <c:pt idx="5793">
                  <c:v>0.28566904836341711</c:v>
                </c:pt>
                <c:pt idx="5794">
                  <c:v>0.27895380595004171</c:v>
                </c:pt>
                <c:pt idx="5795">
                  <c:v>0.27222489485599544</c:v>
                </c:pt>
                <c:pt idx="5796">
                  <c:v>0.26548264479656197</c:v>
                </c:pt>
                <c:pt idx="5797">
                  <c:v>0.25872738614065205</c:v>
                </c:pt>
                <c:pt idx="5798">
                  <c:v>0.25195944989459501</c:v>
                </c:pt>
                <c:pt idx="5799">
                  <c:v>0.24517916768589906</c:v>
                </c:pt>
                <c:pt idx="5800">
                  <c:v>0.23838687174704959</c:v>
                </c:pt>
                <c:pt idx="5801">
                  <c:v>0.23158289489917477</c:v>
                </c:pt>
                <c:pt idx="5802">
                  <c:v>0.22476757053578567</c:v>
                </c:pt>
                <c:pt idx="5803">
                  <c:v>0.2179412326064194</c:v>
                </c:pt>
                <c:pt idx="5804">
                  <c:v>0.21110421560025483</c:v>
                </c:pt>
                <c:pt idx="5805">
                  <c:v>0.20425685452977113</c:v>
                </c:pt>
                <c:pt idx="5806">
                  <c:v>0.19739948491427686</c:v>
                </c:pt>
                <c:pt idx="5807">
                  <c:v>0.19053244276351805</c:v>
                </c:pt>
                <c:pt idx="5808">
                  <c:v>0.1836560645611931</c:v>
                </c:pt>
                <c:pt idx="5809">
                  <c:v>0.17677068724844414</c:v>
                </c:pt>
                <c:pt idx="5810">
                  <c:v>0.16987664820738879</c:v>
                </c:pt>
                <c:pt idx="5811">
                  <c:v>0.1629742852445677</c:v>
                </c:pt>
                <c:pt idx="5812">
                  <c:v>0.15606393657437101</c:v>
                </c:pt>
                <c:pt idx="5813">
                  <c:v>0.1491459408025079</c:v>
                </c:pt>
                <c:pt idx="5814">
                  <c:v>0.14222063690939404</c:v>
                </c:pt>
                <c:pt idx="5815">
                  <c:v>0.13528836423352056</c:v>
                </c:pt>
                <c:pt idx="5816">
                  <c:v>0.12834946245487555</c:v>
                </c:pt>
                <c:pt idx="5817">
                  <c:v>0.12140427157824374</c:v>
                </c:pt>
                <c:pt idx="5818">
                  <c:v>0.11445313191659554</c:v>
                </c:pt>
                <c:pt idx="5819">
                  <c:v>0.10749638407439059</c:v>
                </c:pt>
                <c:pt idx="5820">
                  <c:v>0.10053436893086713</c:v>
                </c:pt>
                <c:pt idx="5821">
                  <c:v>9.3567427623388363E-2</c:v>
                </c:pt>
                <c:pt idx="5822">
                  <c:v>8.6595901530670205E-2</c:v>
                </c:pt>
                <c:pt idx="5823">
                  <c:v>7.9620132256103426E-2</c:v>
                </c:pt>
                <c:pt idx="5824">
                  <c:v>7.2640461610993801E-2</c:v>
                </c:pt>
                <c:pt idx="5825">
                  <c:v>6.565723159779227E-2</c:v>
                </c:pt>
                <c:pt idx="5826">
                  <c:v>5.8670784393379347E-2</c:v>
                </c:pt>
                <c:pt idx="5827">
                  <c:v>5.1681462332277266E-2</c:v>
                </c:pt>
                <c:pt idx="5828">
                  <c:v>4.4689607889854384E-2</c:v>
                </c:pt>
                <c:pt idx="5829">
                  <c:v>3.7695563665586532E-2</c:v>
                </c:pt>
                <c:pt idx="5830">
                  <c:v>3.0699672366248407E-2</c:v>
                </c:pt>
                <c:pt idx="5831">
                  <c:v>2.3702276789099714E-2</c:v>
                </c:pt>
                <c:pt idx="5832">
                  <c:v>1.6703719805137882E-2</c:v>
                </c:pt>
                <c:pt idx="5833">
                  <c:v>9.7043443422406232E-3</c:v>
                </c:pt>
                <c:pt idx="5834">
                  <c:v>2.7044933684122687E-3</c:v>
                </c:pt>
                <c:pt idx="5835">
                  <c:v>-4.29549012504291E-3</c:v>
                </c:pt>
                <c:pt idx="5836">
                  <c:v>-1.1295263140348521E-2</c:v>
                </c:pt>
                <c:pt idx="5837">
                  <c:v>-1.8294482690013141E-2</c:v>
                </c:pt>
                <c:pt idx="5838">
                  <c:v>-2.5292805813693468E-2</c:v>
                </c:pt>
                <c:pt idx="5839">
                  <c:v>-3.2289889594949585E-2</c:v>
                </c:pt>
                <c:pt idx="5840">
                  <c:v>-3.9285391178069104E-2</c:v>
                </c:pt>
                <c:pt idx="5841">
                  <c:v>-4.6278967784888332E-2</c:v>
                </c:pt>
                <c:pt idx="5842">
                  <c:v>-5.3270276731545739E-2</c:v>
                </c:pt>
                <c:pt idx="5843">
                  <c:v>-6.0258975445294675E-2</c:v>
                </c:pt>
                <c:pt idx="5844">
                  <c:v>-6.7244721481310679E-2</c:v>
                </c:pt>
                <c:pt idx="5845">
                  <c:v>-7.4227172539428621E-2</c:v>
                </c:pt>
                <c:pt idx="5846">
                  <c:v>-8.1205986480936646E-2</c:v>
                </c:pt>
                <c:pt idx="5847">
                  <c:v>-8.818082134536212E-2</c:v>
                </c:pt>
                <c:pt idx="5848">
                  <c:v>-9.5151335367178083E-2</c:v>
                </c:pt>
                <c:pt idx="5849">
                  <c:v>-0.10211718699260627</c:v>
                </c:pt>
                <c:pt idx="5850">
                  <c:v>-0.10907803489630374</c:v>
                </c:pt>
                <c:pt idx="5851">
                  <c:v>-0.11603353799810889</c:v>
                </c:pt>
                <c:pt idx="5852">
                  <c:v>-0.12298335547977553</c:v>
                </c:pt>
                <c:pt idx="5853">
                  <c:v>-0.12992714680162348</c:v>
                </c:pt>
                <c:pt idx="5854">
                  <c:v>-0.1368645717192814</c:v>
                </c:pt>
                <c:pt idx="5855">
                  <c:v>-0.14379529030030935</c:v>
                </c:pt>
                <c:pt idx="5856">
                  <c:v>-0.15071896294087653</c:v>
                </c:pt>
                <c:pt idx="5857">
                  <c:v>-0.15763525038242296</c:v>
                </c:pt>
                <c:pt idx="5858">
                  <c:v>-0.16454381372824076</c:v>
                </c:pt>
                <c:pt idx="5859">
                  <c:v>-0.17144431446010128</c:v>
                </c:pt>
                <c:pt idx="5860">
                  <c:v>-0.17833641445486334</c:v>
                </c:pt>
                <c:pt idx="5861">
                  <c:v>-0.1852197760009992</c:v>
                </c:pt>
                <c:pt idx="5862">
                  <c:v>-0.19209406181516334</c:v>
                </c:pt>
                <c:pt idx="5863">
                  <c:v>-0.19895893505874027</c:v>
                </c:pt>
                <c:pt idx="5864">
                  <c:v>-0.20581405935430067</c:v>
                </c:pt>
                <c:pt idx="5865">
                  <c:v>-0.21265909880213954</c:v>
                </c:pt>
                <c:pt idx="5866">
                  <c:v>-0.21949371799668657</c:v>
                </c:pt>
                <c:pt idx="5867">
                  <c:v>-0.22631758204296176</c:v>
                </c:pt>
                <c:pt idx="5868">
                  <c:v>-0.2331303565730061</c:v>
                </c:pt>
                <c:pt idx="5869">
                  <c:v>-0.23993170776221687</c:v>
                </c:pt>
                <c:pt idx="5870">
                  <c:v>-0.24672130234576042</c:v>
                </c:pt>
                <c:pt idx="5871">
                  <c:v>-0.25349880763485377</c:v>
                </c:pt>
                <c:pt idx="5872">
                  <c:v>-0.26026389153308693</c:v>
                </c:pt>
                <c:pt idx="5873">
                  <c:v>-0.26701622255271618</c:v>
                </c:pt>
                <c:pt idx="5874">
                  <c:v>-0.27375546983086579</c:v>
                </c:pt>
                <c:pt idx="5875">
                  <c:v>-0.28048130314576064</c:v>
                </c:pt>
                <c:pt idx="5876">
                  <c:v>-0.28719339293292767</c:v>
                </c:pt>
                <c:pt idx="5877">
                  <c:v>-0.2938914103013035</c:v>
                </c:pt>
                <c:pt idx="5878">
                  <c:v>-0.3005750270493705</c:v>
                </c:pt>
                <c:pt idx="5879">
                  <c:v>-0.30724391568125875</c:v>
                </c:pt>
                <c:pt idx="5880">
                  <c:v>-0.31389774942274618</c:v>
                </c:pt>
                <c:pt idx="5881">
                  <c:v>-0.32053620223732421</c:v>
                </c:pt>
                <c:pt idx="5882">
                  <c:v>-0.32715894884212643</c:v>
                </c:pt>
                <c:pt idx="5883">
                  <c:v>-0.33376566472388758</c:v>
                </c:pt>
                <c:pt idx="5884">
                  <c:v>-0.34035602615486488</c:v>
                </c:pt>
                <c:pt idx="5885">
                  <c:v>-0.34692971020865326</c:v>
                </c:pt>
                <c:pt idx="5886">
                  <c:v>-0.35348639477606286</c:v>
                </c:pt>
                <c:pt idx="5887">
                  <c:v>-0.36002575858085506</c:v>
                </c:pt>
                <c:pt idx="5888">
                  <c:v>-0.36654748119550518</c:v>
                </c:pt>
                <c:pt idx="5889">
                  <c:v>-0.37305124305692322</c:v>
                </c:pt>
                <c:pt idx="5890">
                  <c:v>-0.37953672548207268</c:v>
                </c:pt>
                <c:pt idx="5891">
                  <c:v>-0.38600361068360578</c:v>
                </c:pt>
                <c:pt idx="5892">
                  <c:v>-0.3924515817854547</c:v>
                </c:pt>
                <c:pt idx="5893">
                  <c:v>-0.39888032283831898</c:v>
                </c:pt>
                <c:pt idx="5894">
                  <c:v>-0.40528951883516684</c:v>
                </c:pt>
                <c:pt idx="5895">
                  <c:v>-0.41167885572668983</c:v>
                </c:pt>
                <c:pt idx="5896">
                  <c:v>-0.41804802043664563</c:v>
                </c:pt>
                <c:pt idx="5897">
                  <c:v>-0.42439670087725084</c:v>
                </c:pt>
                <c:pt idx="5898">
                  <c:v>-0.43072458596442753</c:v>
                </c:pt>
                <c:pt idx="5899">
                  <c:v>-0.43703136563306627</c:v>
                </c:pt>
                <c:pt idx="5900">
                  <c:v>-0.44331673085223794</c:v>
                </c:pt>
                <c:pt idx="5901">
                  <c:v>-0.44958037364029158</c:v>
                </c:pt>
                <c:pt idx="5902">
                  <c:v>-0.45582198707999655</c:v>
                </c:pt>
                <c:pt idx="5903">
                  <c:v>-0.46204126533353684</c:v>
                </c:pt>
                <c:pt idx="5904">
                  <c:v>-0.46823790365751605</c:v>
                </c:pt>
                <c:pt idx="5905">
                  <c:v>-0.47441159841790881</c:v>
                </c:pt>
                <c:pt idx="5906">
                  <c:v>-0.48056204710490069</c:v>
                </c:pt>
                <c:pt idx="5907">
                  <c:v>-0.48668894834773058</c:v>
                </c:pt>
                <c:pt idx="5908">
                  <c:v>-0.49279200192947575</c:v>
                </c:pt>
                <c:pt idx="5909">
                  <c:v>-0.49887090880172563</c:v>
                </c:pt>
                <c:pt idx="5910">
                  <c:v>-0.50492537109925373</c:v>
                </c:pt>
                <c:pt idx="5911">
                  <c:v>-0.51095509215463097</c:v>
                </c:pt>
                <c:pt idx="5912">
                  <c:v>-0.51695977651272007</c:v>
                </c:pt>
                <c:pt idx="5913">
                  <c:v>-0.52293912994520086</c:v>
                </c:pt>
                <c:pt idx="5914">
                  <c:v>-0.52889285946494557</c:v>
                </c:pt>
                <c:pt idx="5915">
                  <c:v>-0.53482067334039296</c:v>
                </c:pt>
                <c:pt idx="5916">
                  <c:v>-0.5407222811098612</c:v>
                </c:pt>
                <c:pt idx="5917">
                  <c:v>-0.54659739359573833</c:v>
                </c:pt>
                <c:pt idx="5918">
                  <c:v>-0.5524457229187002</c:v>
                </c:pt>
                <c:pt idx="5919">
                  <c:v>-0.55826698251177387</c:v>
                </c:pt>
                <c:pt idx="5920">
                  <c:v>-0.56406088713439839</c:v>
                </c:pt>
                <c:pt idx="5921">
                  <c:v>-0.56982715288641816</c:v>
                </c:pt>
                <c:pt idx="5922">
                  <c:v>-0.57556549722195915</c:v>
                </c:pt>
                <c:pt idx="5923">
                  <c:v>-0.58127563896329137</c:v>
                </c:pt>
                <c:pt idx="5924">
                  <c:v>-0.5869572983146234</c:v>
                </c:pt>
                <c:pt idx="5925">
                  <c:v>-0.59261019687577832</c:v>
                </c:pt>
                <c:pt idx="5926">
                  <c:v>-0.59823405765585169</c:v>
                </c:pt>
                <c:pt idx="5927">
                  <c:v>-0.60382860508680214</c:v>
                </c:pt>
                <c:pt idx="5928">
                  <c:v>-0.60939356503691355</c:v>
                </c:pt>
                <c:pt idx="5929">
                  <c:v>-0.614928664824273</c:v>
                </c:pt>
                <c:pt idx="5930">
                  <c:v>-0.62043363323009282</c:v>
                </c:pt>
                <c:pt idx="5931">
                  <c:v>-0.62590820051201701</c:v>
                </c:pt>
                <c:pt idx="5932">
                  <c:v>-0.63135209841735529</c:v>
                </c:pt>
                <c:pt idx="5933">
                  <c:v>-0.63676506019618828</c:v>
                </c:pt>
                <c:pt idx="5934">
                  <c:v>-0.64214682061448314</c:v>
                </c:pt>
                <c:pt idx="5935">
                  <c:v>-0.6474971159670504</c:v>
                </c:pt>
                <c:pt idx="5936">
                  <c:v>-0.65281568409048307</c:v>
                </c:pt>
                <c:pt idx="5937">
                  <c:v>-0.65810226437601793</c:v>
                </c:pt>
                <c:pt idx="5938">
                  <c:v>-0.66335659778227352</c:v>
                </c:pt>
                <c:pt idx="5939">
                  <c:v>-0.66857842684795876</c:v>
                </c:pt>
                <c:pt idx="5940">
                  <c:v>-0.67376749570450489</c:v>
                </c:pt>
                <c:pt idx="5941">
                  <c:v>-0.67892355008857097</c:v>
                </c:pt>
                <c:pt idx="5942">
                  <c:v>-0.68404633735451847</c:v>
                </c:pt>
                <c:pt idx="5943">
                  <c:v>-0.68913560648680672</c:v>
                </c:pt>
                <c:pt idx="5944">
                  <c:v>-0.69419110811225637</c:v>
                </c:pt>
                <c:pt idx="5945">
                  <c:v>-0.69921259451230955</c:v>
                </c:pt>
                <c:pt idx="5946">
                  <c:v>-0.70419981963513201</c:v>
                </c:pt>
                <c:pt idx="5947">
                  <c:v>-0.70915253910768572</c:v>
                </c:pt>
                <c:pt idx="5948">
                  <c:v>-0.71407051024771762</c:v>
                </c:pt>
                <c:pt idx="5949">
                  <c:v>-0.71895349207561565</c:v>
                </c:pt>
                <c:pt idx="5950">
                  <c:v>-0.72380124532625734</c:v>
                </c:pt>
                <c:pt idx="5951">
                  <c:v>-0.72861353246069838</c:v>
                </c:pt>
                <c:pt idx="5952">
                  <c:v>-0.73339011767782702</c:v>
                </c:pt>
                <c:pt idx="5953">
                  <c:v>-0.73813076692593327</c:v>
                </c:pt>
                <c:pt idx="5954">
                  <c:v>-0.74283524791414746</c:v>
                </c:pt>
                <c:pt idx="5955">
                  <c:v>-0.74750333012383774</c:v>
                </c:pt>
                <c:pt idx="5956">
                  <c:v>-0.75213478481991947</c:v>
                </c:pt>
                <c:pt idx="5957">
                  <c:v>-0.75672938506203435</c:v>
                </c:pt>
                <c:pt idx="5958">
                  <c:v>-0.76128690571568514</c:v>
                </c:pt>
                <c:pt idx="5959">
                  <c:v>-0.76580712346328117</c:v>
                </c:pt>
                <c:pt idx="5960">
                  <c:v>-0.77028981681504771</c:v>
                </c:pt>
                <c:pt idx="5961">
                  <c:v>-0.77473476611991687</c:v>
                </c:pt>
                <c:pt idx="5962">
                  <c:v>-0.77914175357625737</c:v>
                </c:pt>
                <c:pt idx="5963">
                  <c:v>-0.78351056324256119</c:v>
                </c:pt>
                <c:pt idx="5964">
                  <c:v>-0.78784098104803757</c:v>
                </c:pt>
                <c:pt idx="5965">
                  <c:v>-0.79213279480307186</c:v>
                </c:pt>
                <c:pt idx="5966">
                  <c:v>-0.79638579420965738</c:v>
                </c:pt>
                <c:pt idx="5967">
                  <c:v>-0.80059977087166989</c:v>
                </c:pt>
                <c:pt idx="5968">
                  <c:v>-0.80477451830509183</c:v>
                </c:pt>
                <c:pt idx="5969">
                  <c:v>-0.8089098319481427</c:v>
                </c:pt>
                <c:pt idx="5970">
                  <c:v>-0.81300550917127723</c:v>
                </c:pt>
                <c:pt idx="5971">
                  <c:v>-0.8170613492871267</c:v>
                </c:pt>
                <c:pt idx="5972">
                  <c:v>-0.82107715356034539</c:v>
                </c:pt>
                <c:pt idx="5973">
                  <c:v>-0.82505272521732309</c:v>
                </c:pt>
                <c:pt idx="5974">
                  <c:v>-0.82898786945584013</c:v>
                </c:pt>
                <c:pt idx="5975">
                  <c:v>-0.83288239345462411</c:v>
                </c:pt>
                <c:pt idx="5976">
                  <c:v>-0.83673610638277063</c:v>
                </c:pt>
                <c:pt idx="5977">
                  <c:v>-0.84054881940912485</c:v>
                </c:pt>
                <c:pt idx="5978">
                  <c:v>-0.84432034571150749</c:v>
                </c:pt>
                <c:pt idx="5979">
                  <c:v>-0.8480505004858806</c:v>
                </c:pt>
                <c:pt idx="5980">
                  <c:v>-0.85173910095541416</c:v>
                </c:pt>
                <c:pt idx="5981">
                  <c:v>-0.85538596637941566</c:v>
                </c:pt>
                <c:pt idx="5982">
                  <c:v>-0.8589909180622165</c:v>
                </c:pt>
                <c:pt idx="5983">
                  <c:v>-0.8625537793619017</c:v>
                </c:pt>
                <c:pt idx="5984">
                  <c:v>-0.86607437569897683</c:v>
                </c:pt>
                <c:pt idx="5985">
                  <c:v>-0.86955253456493309</c:v>
                </c:pt>
                <c:pt idx="5986">
                  <c:v>-0.87298808553067819</c:v>
                </c:pt>
                <c:pt idx="5987">
                  <c:v>-0.87638086025489892</c:v>
                </c:pt>
                <c:pt idx="5988">
                  <c:v>-0.87973069249231961</c:v>
                </c:pt>
                <c:pt idx="5989">
                  <c:v>-0.88303741810182712</c:v>
                </c:pt>
                <c:pt idx="5990">
                  <c:v>-0.88630087505452515</c:v>
                </c:pt>
                <c:pt idx="5991">
                  <c:v>-0.88952090344168244</c:v>
                </c:pt>
                <c:pt idx="5992">
                  <c:v>-0.89269734548254598</c:v>
                </c:pt>
                <c:pt idx="5993">
                  <c:v>-0.89583004553209755</c:v>
                </c:pt>
                <c:pt idx="5994">
                  <c:v>-0.89891885008865835</c:v>
                </c:pt>
                <c:pt idx="5995">
                  <c:v>-0.90196360780142004</c:v>
                </c:pt>
                <c:pt idx="5996">
                  <c:v>-0.90496416947787017</c:v>
                </c:pt>
                <c:pt idx="5997">
                  <c:v>-0.90792038809108067</c:v>
                </c:pt>
                <c:pt idx="5998">
                  <c:v>-0.91083211878693726</c:v>
                </c:pt>
                <c:pt idx="5999">
                  <c:v>-0.91369921889121519</c:v>
                </c:pt>
                <c:pt idx="6000">
                  <c:v>-0.91652154791658025</c:v>
                </c:pt>
                <c:pt idx="6001">
                  <c:v>-0.91929896756948049</c:v>
                </c:pt>
                <c:pt idx="6002">
                  <c:v>-0.92203134175690604</c:v>
                </c:pt>
                <c:pt idx="6003">
                  <c:v>-0.92471853659306535</c:v>
                </c:pt>
                <c:pt idx="6004">
                  <c:v>-0.9273604204059549</c:v>
                </c:pt>
                <c:pt idx="6005">
                  <c:v>-0.92995686374379349</c:v>
                </c:pt>
                <c:pt idx="6006">
                  <c:v>-0.93250773938137466</c:v>
                </c:pt>
                <c:pt idx="6007">
                  <c:v>-0.93501292232630751</c:v>
                </c:pt>
                <c:pt idx="6008">
                  <c:v>-0.93747228982512409</c:v>
                </c:pt>
                <c:pt idx="6009">
                  <c:v>-0.93988572136931392</c:v>
                </c:pt>
                <c:pt idx="6010">
                  <c:v>-0.94225309870121188</c:v>
                </c:pt>
                <c:pt idx="6011">
                  <c:v>-0.94457430581979973</c:v>
                </c:pt>
                <c:pt idx="6012">
                  <c:v>-0.94684922898639812</c:v>
                </c:pt>
                <c:pt idx="6013">
                  <c:v>-0.94907775673022232</c:v>
                </c:pt>
                <c:pt idx="6014">
                  <c:v>-0.95125977985386323</c:v>
                </c:pt>
                <c:pt idx="6015">
                  <c:v>-0.95339519143862217</c:v>
                </c:pt>
                <c:pt idx="6016">
                  <c:v>-0.9554838868497566</c:v>
                </c:pt>
                <c:pt idx="6017">
                  <c:v>-0.95752576374161358</c:v>
                </c:pt>
                <c:pt idx="6018">
                  <c:v>-0.95952072206263184</c:v>
                </c:pt>
                <c:pt idx="6019">
                  <c:v>-0.96146866406025067</c:v>
                </c:pt>
                <c:pt idx="6020">
                  <c:v>-0.96336949428570617</c:v>
                </c:pt>
                <c:pt idx="6021">
                  <c:v>-0.96522311959869544</c:v>
                </c:pt>
                <c:pt idx="6022">
                  <c:v>-0.96702944917194711</c:v>
                </c:pt>
                <c:pt idx="6023">
                  <c:v>-0.96878839449567744</c:v>
                </c:pt>
                <c:pt idx="6024">
                  <c:v>-0.97049986938191379</c:v>
                </c:pt>
                <c:pt idx="6025">
                  <c:v>-0.97216378996873254</c:v>
                </c:pt>
                <c:pt idx="6026">
                  <c:v>-0.97378007472435635</c:v>
                </c:pt>
                <c:pt idx="6027">
                  <c:v>-0.97534864445115377</c:v>
                </c:pt>
                <c:pt idx="6028">
                  <c:v>-0.97686942228952534</c:v>
                </c:pt>
                <c:pt idx="6029">
                  <c:v>-0.97834233372165824</c:v>
                </c:pt>
                <c:pt idx="6030">
                  <c:v>-0.97976730657518984</c:v>
                </c:pt>
                <c:pt idx="6031">
                  <c:v>-0.98114427102673396</c:v>
                </c:pt>
                <c:pt idx="6032">
                  <c:v>-0.98247315960530668</c:v>
                </c:pt>
                <c:pt idx="6033">
                  <c:v>-0.98375390719563627</c:v>
                </c:pt>
                <c:pt idx="6034">
                  <c:v>-0.98498645104134563</c:v>
                </c:pt>
                <c:pt idx="6035">
                  <c:v>-0.98617073074803174</c:v>
                </c:pt>
                <c:pt idx="6036">
                  <c:v>-0.98730668828622836</c:v>
                </c:pt>
                <c:pt idx="6037">
                  <c:v>-0.98839426799424213</c:v>
                </c:pt>
                <c:pt idx="6038">
                  <c:v>-0.98943341658088402</c:v>
                </c:pt>
                <c:pt idx="6039">
                  <c:v>-0.99042408312808328</c:v>
                </c:pt>
                <c:pt idx="6040">
                  <c:v>-0.9913662190933753</c:v>
                </c:pt>
                <c:pt idx="6041">
                  <c:v>-0.99225977831228818</c:v>
                </c:pt>
                <c:pt idx="6042">
                  <c:v>-0.9931047170005981</c:v>
                </c:pt>
                <c:pt idx="6043">
                  <c:v>-0.99390099375647734</c:v>
                </c:pt>
                <c:pt idx="6044">
                  <c:v>-0.99464856956252612</c:v>
                </c:pt>
                <c:pt idx="6045">
                  <c:v>-0.99534740778767783</c:v>
                </c:pt>
                <c:pt idx="6046">
                  <c:v>-0.99599747418900064</c:v>
                </c:pt>
                <c:pt idx="6047">
                  <c:v>-0.99659873691337031</c:v>
                </c:pt>
                <c:pt idx="6048">
                  <c:v>-0.99715116649903313</c:v>
                </c:pt>
                <c:pt idx="6049">
                  <c:v>-0.997654735877051</c:v>
                </c:pt>
                <c:pt idx="6050">
                  <c:v>-0.99810942037262462</c:v>
                </c:pt>
                <c:pt idx="6051">
                  <c:v>-0.99851519770630415</c:v>
                </c:pt>
                <c:pt idx="6052">
                  <c:v>-0.99887204799508245</c:v>
                </c:pt>
                <c:pt idx="6053">
                  <c:v>-0.99917995375336621</c:v>
                </c:pt>
                <c:pt idx="6054">
                  <c:v>-0.99943889989383472</c:v>
                </c:pt>
                <c:pt idx="6055">
                  <c:v>-0.99964887372817934</c:v>
                </c:pt>
                <c:pt idx="6056">
                  <c:v>-0.99980986496772384</c:v>
                </c:pt>
                <c:pt idx="6057">
                  <c:v>-0.99992186572393005</c:v>
                </c:pt>
                <c:pt idx="6058">
                  <c:v>-0.99998487050878304</c:v>
                </c:pt>
                <c:pt idx="6059">
                  <c:v>-0.99999887623506101</c:v>
                </c:pt>
                <c:pt idx="6060">
                  <c:v>-0.99996388221648624</c:v>
                </c:pt>
                <c:pt idx="6061">
                  <c:v>-0.99987989016775869</c:v>
                </c:pt>
                <c:pt idx="6062">
                  <c:v>-0.99974690420447165</c:v>
                </c:pt>
                <c:pt idx="6063">
                  <c:v>-0.99956493084291098</c:v>
                </c:pt>
                <c:pt idx="6064">
                  <c:v>-0.9993339789997352</c:v>
                </c:pt>
                <c:pt idx="6065">
                  <c:v>-0.99905405999153785</c:v>
                </c:pt>
                <c:pt idx="6066">
                  <c:v>-0.99872518753429462</c:v>
                </c:pt>
                <c:pt idx="6067">
                  <c:v>-0.99834737774269044</c:v>
                </c:pt>
                <c:pt idx="6068">
                  <c:v>-0.99792064912932876</c:v>
                </c:pt>
                <c:pt idx="6069">
                  <c:v>-0.99744502260382673</c:v>
                </c:pt>
                <c:pt idx="6070">
                  <c:v>-0.99692052147178933</c:v>
                </c:pt>
                <c:pt idx="6071">
                  <c:v>-0.99634717143366613</c:v>
                </c:pt>
                <c:pt idx="6072">
                  <c:v>-0.99572500058349533</c:v>
                </c:pt>
                <c:pt idx="6073">
                  <c:v>-0.99505403940752302</c:v>
                </c:pt>
                <c:pt idx="6074">
                  <c:v>-0.994334320782713</c:v>
                </c:pt>
                <c:pt idx="6075">
                  <c:v>-0.99356587997513479</c:v>
                </c:pt>
                <c:pt idx="6076">
                  <c:v>-0.99274875463823253</c:v>
                </c:pt>
                <c:pt idx="6077">
                  <c:v>-0.99188298481098613</c:v>
                </c:pt>
                <c:pt idx="6078">
                  <c:v>-0.99096861291594196</c:v>
                </c:pt>
                <c:pt idx="6079">
                  <c:v>-0.99000568375714082</c:v>
                </c:pt>
                <c:pt idx="6080">
                  <c:v>-0.98899424451791984</c:v>
                </c:pt>
                <c:pt idx="6081">
                  <c:v>-0.98793434475859732</c:v>
                </c:pt>
                <c:pt idx="6082">
                  <c:v>-0.98682603641405053</c:v>
                </c:pt>
                <c:pt idx="6083">
                  <c:v>-0.98566937379116759</c:v>
                </c:pt>
                <c:pt idx="6084">
                  <c:v>-0.98446441356618342</c:v>
                </c:pt>
                <c:pt idx="6085">
                  <c:v>-0.98321121478190909</c:v>
                </c:pt>
                <c:pt idx="6086">
                  <c:v>-0.98190983884483551</c:v>
                </c:pt>
                <c:pt idx="6087">
                  <c:v>-0.98056034952212068</c:v>
                </c:pt>
                <c:pt idx="6088">
                  <c:v>-0.97916281293847407</c:v>
                </c:pt>
                <c:pt idx="6089">
                  <c:v>-0.97771729757290582</c:v>
                </c:pt>
                <c:pt idx="6090">
                  <c:v>-0.97622387425538104</c:v>
                </c:pt>
                <c:pt idx="6091">
                  <c:v>-0.97468261616334517</c:v>
                </c:pt>
                <c:pt idx="6092">
                  <c:v>-0.97309359881813307</c:v>
                </c:pt>
                <c:pt idx="6093">
                  <c:v>-0.97145690008127994</c:v>
                </c:pt>
                <c:pt idx="6094">
                  <c:v>-0.96977260015069322</c:v>
                </c:pt>
                <c:pt idx="6095">
                  <c:v>-0.96804078155673401</c:v>
                </c:pt>
                <c:pt idx="6096">
                  <c:v>-0.96626152915816887</c:v>
                </c:pt>
                <c:pt idx="6097">
                  <c:v>-0.96443493013800552</c:v>
                </c:pt>
                <c:pt idx="6098">
                  <c:v>-0.96256107399923252</c:v>
                </c:pt>
                <c:pt idx="6099">
                  <c:v>-0.9606400525604275</c:v>
                </c:pt>
                <c:pt idx="6100">
                  <c:v>-0.95867195995125276</c:v>
                </c:pt>
                <c:pt idx="6101">
                  <c:v>-0.95665689260785425</c:v>
                </c:pt>
                <c:pt idx="6102">
                  <c:v>-0.95459494926813093</c:v>
                </c:pt>
                <c:pt idx="6103">
                  <c:v>-0.95248623096688945</c:v>
                </c:pt>
                <c:pt idx="6104">
                  <c:v>-0.95033084103090915</c:v>
                </c:pt>
                <c:pt idx="6105">
                  <c:v>-0.94812888507386106</c:v>
                </c:pt>
                <c:pt idx="6106">
                  <c:v>-0.9458804709911488</c:v>
                </c:pt>
                <c:pt idx="6107">
                  <c:v>-0.94358570895461491</c:v>
                </c:pt>
                <c:pt idx="6108">
                  <c:v>-0.94124471140713528</c:v>
                </c:pt>
                <c:pt idx="6109">
                  <c:v>-0.93885759305712624</c:v>
                </c:pt>
                <c:pt idx="6110">
                  <c:v>-0.93642447087290426</c:v>
                </c:pt>
                <c:pt idx="6111">
                  <c:v>-0.93394546407697221</c:v>
                </c:pt>
                <c:pt idx="6112">
                  <c:v>-0.93142069414016937</c:v>
                </c:pt>
                <c:pt idx="6113">
                  <c:v>-0.92885028477571263</c:v>
                </c:pt>
                <c:pt idx="6114">
                  <c:v>-0.9262343619331489</c:v>
                </c:pt>
                <c:pt idx="6115">
                  <c:v>-0.92357305379217691</c:v>
                </c:pt>
                <c:pt idx="6116">
                  <c:v>-0.92086649075635763</c:v>
                </c:pt>
                <c:pt idx="6117">
                  <c:v>-0.91811480544674096</c:v>
                </c:pt>
                <c:pt idx="6118">
                  <c:v>-0.91531813269535933</c:v>
                </c:pt>
                <c:pt idx="6119">
                  <c:v>-0.91247660953861232</c:v>
                </c:pt>
                <c:pt idx="6120">
                  <c:v>-0.90959037521057196</c:v>
                </c:pt>
                <c:pt idx="6121">
                  <c:v>-0.90665957113613682</c:v>
                </c:pt>
                <c:pt idx="6122">
                  <c:v>-0.9036843409241232</c:v>
                </c:pt>
                <c:pt idx="6123">
                  <c:v>-0.90066483036021916</c:v>
                </c:pt>
                <c:pt idx="6124">
                  <c:v>-0.89760118739983208</c:v>
                </c:pt>
                <c:pt idx="6125">
                  <c:v>-0.89449356216086018</c:v>
                </c:pt>
                <c:pt idx="6126">
                  <c:v>-0.89134210691631233</c:v>
                </c:pt>
                <c:pt idx="6127">
                  <c:v>-0.88814697608686777</c:v>
                </c:pt>
                <c:pt idx="6128">
                  <c:v>-0.8849083262333014</c:v>
                </c:pt>
                <c:pt idx="6129">
                  <c:v>-0.88162631604880137</c:v>
                </c:pt>
                <c:pt idx="6130">
                  <c:v>-0.87830110635121339</c:v>
                </c:pt>
                <c:pt idx="6131">
                  <c:v>-0.8749328600751507</c:v>
                </c:pt>
                <c:pt idx="6132">
                  <c:v>-0.87152174226400003</c:v>
                </c:pt>
                <c:pt idx="6133">
                  <c:v>-0.86806792006185496</c:v>
                </c:pt>
                <c:pt idx="6134">
                  <c:v>-0.8645715627053161</c:v>
                </c:pt>
                <c:pt idx="6135">
                  <c:v>-0.86103284151518722</c:v>
                </c:pt>
                <c:pt idx="6136">
                  <c:v>-0.8574519298881057</c:v>
                </c:pt>
                <c:pt idx="6137">
                  <c:v>-0.85382900328801747</c:v>
                </c:pt>
                <c:pt idx="6138">
                  <c:v>-0.85016423923760487</c:v>
                </c:pt>
                <c:pt idx="6139">
                  <c:v>-0.8464578173095767</c:v>
                </c:pt>
                <c:pt idx="6140">
                  <c:v>-0.84270991911785831</c:v>
                </c:pt>
                <c:pt idx="6141">
                  <c:v>-0.838920728308719</c:v>
                </c:pt>
                <c:pt idx="6142">
                  <c:v>-0.83509043055174237</c:v>
                </c:pt>
                <c:pt idx="6143">
                  <c:v>-0.83121921353075612</c:v>
                </c:pt>
                <c:pt idx="6144">
                  <c:v>-0.82730726693462364</c:v>
                </c:pt>
                <c:pt idx="6145">
                  <c:v>-0.82335478244793747</c:v>
                </c:pt>
                <c:pt idx="6146">
                  <c:v>-0.81936195374165055</c:v>
                </c:pt>
                <c:pt idx="6147">
                  <c:v>-0.81532897646357483</c:v>
                </c:pt>
                <c:pt idx="6148">
                  <c:v>-0.81125604822878161</c:v>
                </c:pt>
                <c:pt idx="6149">
                  <c:v>-0.80714336860994385</c:v>
                </c:pt>
                <c:pt idx="6150">
                  <c:v>-0.80299113912754394</c:v>
                </c:pt>
                <c:pt idx="6151">
                  <c:v>-0.79879956323998735</c:v>
                </c:pt>
                <c:pt idx="6152">
                  <c:v>-0.79456884633366254</c:v>
                </c:pt>
                <c:pt idx="6153">
                  <c:v>-0.79029919571284279</c:v>
                </c:pt>
                <c:pt idx="6154">
                  <c:v>-0.78599082058955849</c:v>
                </c:pt>
                <c:pt idx="6155">
                  <c:v>-0.78164393207333316</c:v>
                </c:pt>
                <c:pt idx="6156">
                  <c:v>-0.77725874316082533</c:v>
                </c:pt>
                <c:pt idx="6157">
                  <c:v>-0.77283546872542341</c:v>
                </c:pt>
                <c:pt idx="6158">
                  <c:v>-0.76837432550668061</c:v>
                </c:pt>
                <c:pt idx="6159">
                  <c:v>-0.76387553209972658</c:v>
                </c:pt>
                <c:pt idx="6160">
                  <c:v>-0.75933930894454282</c:v>
                </c:pt>
                <c:pt idx="6161">
                  <c:v>-0.75476587831514697</c:v>
                </c:pt>
                <c:pt idx="6162">
                  <c:v>-0.75015546430872948</c:v>
                </c:pt>
                <c:pt idx="6163">
                  <c:v>-0.74550829283465891</c:v>
                </c:pt>
                <c:pt idx="6164">
                  <c:v>-0.7408245916033982</c:v>
                </c:pt>
                <c:pt idx="6165">
                  <c:v>-0.73610459011537532</c:v>
                </c:pt>
                <c:pt idx="6166">
                  <c:v>-0.73134851964972358</c:v>
                </c:pt>
                <c:pt idx="6167">
                  <c:v>-0.72655661325293452</c:v>
                </c:pt>
                <c:pt idx="6168">
                  <c:v>-0.72172910572747262</c:v>
                </c:pt>
                <c:pt idx="6169">
                  <c:v>-0.71686623362023083</c:v>
                </c:pt>
                <c:pt idx="6170">
                  <c:v>-0.71196823521097441</c:v>
                </c:pt>
                <c:pt idx="6171">
                  <c:v>-0.70703535050065025</c:v>
                </c:pt>
                <c:pt idx="6172">
                  <c:v>-0.70206782119961242</c:v>
                </c:pt>
                <c:pt idx="6173">
                  <c:v>-0.6970658907158126</c:v>
                </c:pt>
                <c:pt idx="6174">
                  <c:v>-0.69202980414283366</c:v>
                </c:pt>
                <c:pt idx="6175">
                  <c:v>-0.68695980824791514</c:v>
                </c:pt>
                <c:pt idx="6176">
                  <c:v>-0.68185615145984657</c:v>
                </c:pt>
                <c:pt idx="6177">
                  <c:v>-0.67671908385677904</c:v>
                </c:pt>
                <c:pt idx="6178">
                  <c:v>-0.67154885715400248</c:v>
                </c:pt>
                <c:pt idx="6179">
                  <c:v>-0.66634572469159614</c:v>
                </c:pt>
                <c:pt idx="6180">
                  <c:v>-0.66110994142199908</c:v>
                </c:pt>
                <c:pt idx="6181">
                  <c:v>-0.65584176389754911</c:v>
                </c:pt>
                <c:pt idx="6182">
                  <c:v>-0.65054145025789634</c:v>
                </c:pt>
                <c:pt idx="6183">
                  <c:v>-0.64520926021733782</c:v>
                </c:pt>
                <c:pt idx="6184">
                  <c:v>-0.63984545505212953</c:v>
                </c:pt>
                <c:pt idx="6185">
                  <c:v>-0.63445029758764038</c:v>
                </c:pt>
                <c:pt idx="6186">
                  <c:v>-0.62902405218551205</c:v>
                </c:pt>
                <c:pt idx="6187">
                  <c:v>-0.62356698473068917</c:v>
                </c:pt>
                <c:pt idx="6188">
                  <c:v>-0.61807936261837415</c:v>
                </c:pt>
                <c:pt idx="6189">
                  <c:v>-0.61256145474096357</c:v>
                </c:pt>
                <c:pt idx="6190">
                  <c:v>-0.60701353147482806</c:v>
                </c:pt>
                <c:pt idx="6191">
                  <c:v>-0.60143586466710353</c:v>
                </c:pt>
                <c:pt idx="6192">
                  <c:v>-0.59582872762235295</c:v>
                </c:pt>
                <c:pt idx="6193">
                  <c:v>-0.59019239508915833</c:v>
                </c:pt>
                <c:pt idx="6194">
                  <c:v>-0.58452714324669186</c:v>
                </c:pt>
                <c:pt idx="6195">
                  <c:v>-0.57883324969116601</c:v>
                </c:pt>
                <c:pt idx="6196">
                  <c:v>-0.57311099342221405</c:v>
                </c:pt>
                <c:pt idx="6197">
                  <c:v>-0.56736065482925424</c:v>
                </c:pt>
                <c:pt idx="6198">
                  <c:v>-0.56158251567773287</c:v>
                </c:pt>
                <c:pt idx="6199">
                  <c:v>-0.5557768590953005</c:v>
                </c:pt>
                <c:pt idx="6200">
                  <c:v>-0.54994396955797986</c:v>
                </c:pt>
                <c:pt idx="6201">
                  <c:v>-0.5440841328761794</c:v>
                </c:pt>
                <c:pt idx="6202">
                  <c:v>-0.53819763618072991</c:v>
                </c:pt>
                <c:pt idx="6203">
                  <c:v>-0.53228476790879775</c:v>
                </c:pt>
                <c:pt idx="6204">
                  <c:v>-0.52634581778973322</c:v>
                </c:pt>
                <c:pt idx="6205">
                  <c:v>-0.52038107683091583</c:v>
                </c:pt>
                <c:pt idx="6206">
                  <c:v>-0.51439083730344703</c:v>
                </c:pt>
                <c:pt idx="6207">
                  <c:v>-0.50837539272787124</c:v>
                </c:pt>
                <c:pt idx="6208">
                  <c:v>-0.50233503785977518</c:v>
                </c:pt>
                <c:pt idx="6209">
                  <c:v>-0.49627006867532653</c:v>
                </c:pt>
                <c:pt idx="6210">
                  <c:v>-0.4901807823568079</c:v>
                </c:pt>
                <c:pt idx="6211">
                  <c:v>-0.4840674772780369</c:v>
                </c:pt>
                <c:pt idx="6212">
                  <c:v>-0.4779304529897267</c:v>
                </c:pt>
                <c:pt idx="6213">
                  <c:v>-0.47177001020484571</c:v>
                </c:pt>
                <c:pt idx="6214">
                  <c:v>-0.46558645078386413</c:v>
                </c:pt>
                <c:pt idx="6215">
                  <c:v>-0.45938007771994371</c:v>
                </c:pt>
                <c:pt idx="6216">
                  <c:v>-0.45315119512413554</c:v>
                </c:pt>
                <c:pt idx="6217">
                  <c:v>-0.44690010821042775</c:v>
                </c:pt>
                <c:pt idx="6218">
                  <c:v>-0.44062712328083475</c:v>
                </c:pt>
                <c:pt idx="6219">
                  <c:v>-0.43433254771036939</c:v>
                </c:pt>
                <c:pt idx="6220">
                  <c:v>-0.42801668993196235</c:v>
                </c:pt>
                <c:pt idx="6221">
                  <c:v>-0.42167985942139391</c:v>
                </c:pt>
                <c:pt idx="6222">
                  <c:v>-0.41532236668207839</c:v>
                </c:pt>
                <c:pt idx="6223">
                  <c:v>-0.40894452322989433</c:v>
                </c:pt>
                <c:pt idx="6224">
                  <c:v>-0.40254664157790132</c:v>
                </c:pt>
                <c:pt idx="6225">
                  <c:v>-0.39612903522100723</c:v>
                </c:pt>
                <c:pt idx="6226">
                  <c:v>-0.38969201862064601</c:v>
                </c:pt>
                <c:pt idx="6227">
                  <c:v>-0.38323590718934963</c:v>
                </c:pt>
                <c:pt idx="6228">
                  <c:v>-0.37676101727527339</c:v>
                </c:pt>
                <c:pt idx="6229">
                  <c:v>-0.37026766614673412</c:v>
                </c:pt>
                <c:pt idx="6230">
                  <c:v>-0.3637561719766445</c:v>
                </c:pt>
                <c:pt idx="6231">
                  <c:v>-0.35722685382690283</c:v>
                </c:pt>
                <c:pt idx="6232">
                  <c:v>-0.35068003163280531</c:v>
                </c:pt>
                <c:pt idx="6233">
                  <c:v>-0.34411602618731624</c:v>
                </c:pt>
                <c:pt idx="6234">
                  <c:v>-0.33753515912539578</c:v>
                </c:pt>
                <c:pt idx="6235">
                  <c:v>-0.33093775290821986</c:v>
                </c:pt>
                <c:pt idx="6236">
                  <c:v>-0.32432413080735972</c:v>
                </c:pt>
                <c:pt idx="6237">
                  <c:v>-0.31769461688898853</c:v>
                </c:pt>
                <c:pt idx="6238">
                  <c:v>-0.31104953599794827</c:v>
                </c:pt>
                <c:pt idx="6239">
                  <c:v>-0.30438921374187988</c:v>
                </c:pt>
                <c:pt idx="6240">
                  <c:v>-0.297713976475248</c:v>
                </c:pt>
                <c:pt idx="6241">
                  <c:v>-0.29102415128332948</c:v>
                </c:pt>
                <c:pt idx="6242">
                  <c:v>-0.28432006596622711</c:v>
                </c:pt>
                <c:pt idx="6243">
                  <c:v>-0.27760204902278679</c:v>
                </c:pt>
                <c:pt idx="6244">
                  <c:v>-0.27087042963448099</c:v>
                </c:pt>
                <c:pt idx="6245">
                  <c:v>-0.26412553764931967</c:v>
                </c:pt>
                <c:pt idx="6246">
                  <c:v>-0.25736770356566741</c:v>
                </c:pt>
                <c:pt idx="6247">
                  <c:v>-0.25059725851602843</c:v>
                </c:pt>
                <c:pt idx="6248">
                  <c:v>-0.2438145342508693</c:v>
                </c:pt>
                <c:pt idx="6249">
                  <c:v>-0.23701986312230813</c:v>
                </c:pt>
                <c:pt idx="6250">
                  <c:v>-0.23021357806787759</c:v>
                </c:pt>
                <c:pt idx="6251">
                  <c:v>-0.22339601259419048</c:v>
                </c:pt>
                <c:pt idx="6252">
                  <c:v>-0.21656750076057704</c:v>
                </c:pt>
                <c:pt idx="6253">
                  <c:v>-0.20972837716276477</c:v>
                </c:pt>
                <c:pt idx="6254">
                  <c:v>-0.20287897691642764</c:v>
                </c:pt>
                <c:pt idx="6255">
                  <c:v>-0.19601963564081423</c:v>
                </c:pt>
                <c:pt idx="6256">
                  <c:v>-0.18915068944228161</c:v>
                </c:pt>
                <c:pt idx="6257">
                  <c:v>-0.18227247489780513</c:v>
                </c:pt>
                <c:pt idx="6258">
                  <c:v>-0.1753853290385283</c:v>
                </c:pt>
                <c:pt idx="6259">
                  <c:v>-0.16848958933322719</c:v>
                </c:pt>
                <c:pt idx="6260">
                  <c:v>-0.16158559367175365</c:v>
                </c:pt>
                <c:pt idx="6261">
                  <c:v>-0.15467368034852069</c:v>
                </c:pt>
                <c:pt idx="6262">
                  <c:v>-0.14775418804590529</c:v>
                </c:pt>
                <c:pt idx="6263">
                  <c:v>-0.14082745581763167</c:v>
                </c:pt>
                <c:pt idx="6264">
                  <c:v>-0.13389382307220721</c:v>
                </c:pt>
                <c:pt idx="6265">
                  <c:v>-0.12695362955623507</c:v>
                </c:pt>
                <c:pt idx="6266">
                  <c:v>-0.1200072153378159</c:v>
                </c:pt>
                <c:pt idx="6267">
                  <c:v>-0.11305492078986365</c:v>
                </c:pt>
                <c:pt idx="6268">
                  <c:v>-0.106097086573406</c:v>
                </c:pt>
                <c:pt idx="6269">
                  <c:v>-9.9134053620941534E-2</c:v>
                </c:pt>
                <c:pt idx="6270">
                  <c:v>-9.216616311967761E-2</c:v>
                </c:pt>
                <c:pt idx="6271">
                  <c:v>-8.5193756494861703E-2</c:v>
                </c:pt>
                <c:pt idx="6272">
                  <c:v>-7.8217175393030441E-2</c:v>
                </c:pt>
                <c:pt idx="6273">
                  <c:v>-7.1236761665247769E-2</c:v>
                </c:pt>
                <c:pt idx="6274">
                  <c:v>-6.4252857350396764E-2</c:v>
                </c:pt>
                <c:pt idx="6275">
                  <c:v>-5.7265804658398575E-2</c:v>
                </c:pt>
                <c:pt idx="6276">
                  <c:v>-5.0275945953422954E-2</c:v>
                </c:pt>
                <c:pt idx="6277">
                  <c:v>-4.3283623737154962E-2</c:v>
                </c:pt>
                <c:pt idx="6278">
                  <c:v>-3.6289180631991276E-2</c:v>
                </c:pt>
                <c:pt idx="6279">
                  <c:v>-2.9292959364230365E-2</c:v>
                </c:pt>
                <c:pt idx="6280">
                  <c:v>-2.229530274732873E-2</c:v>
                </c:pt>
                <c:pt idx="6281">
                  <c:v>-1.5296553665046285E-2</c:v>
                </c:pt>
                <c:pt idx="6282">
                  <c:v>-8.2970550546948314E-3</c:v>
                </c:pt>
                <c:pt idx="6283">
                  <c:v>-1.2971498903129031E-3</c:v>
                </c:pt>
                <c:pt idx="6284">
                  <c:v>5.7028188341612185E-3</c:v>
                </c:pt>
                <c:pt idx="6285">
                  <c:v>1.2702508121646397E-2</c:v>
                </c:pt>
                <c:pt idx="6286">
                  <c:v>1.9701574988782278E-2</c:v>
                </c:pt>
                <c:pt idx="6287">
                  <c:v>2.6699676482685654E-2</c:v>
                </c:pt>
                <c:pt idx="6288">
                  <c:v>3.3696469697776434E-2</c:v>
                </c:pt>
                <c:pt idx="6289">
                  <c:v>4.0691611792601202E-2</c:v>
                </c:pt>
                <c:pt idx="6290">
                  <c:v>4.7684760006589839E-2</c:v>
                </c:pt>
                <c:pt idx="6291">
                  <c:v>5.4675571676871967E-2</c:v>
                </c:pt>
                <c:pt idx="6292">
                  <c:v>6.1663704255088665E-2</c:v>
                </c:pt>
                <c:pt idx="6293">
                  <c:v>6.8648815324134721E-2</c:v>
                </c:pt>
                <c:pt idx="6294">
                  <c:v>7.5630562614958277E-2</c:v>
                </c:pt>
                <c:pt idx="6295">
                  <c:v>8.2608604023353169E-2</c:v>
                </c:pt>
                <c:pt idx="6296">
                  <c:v>8.9582597626672408E-2</c:v>
                </c:pt>
                <c:pt idx="6297">
                  <c:v>9.6552201700638968E-2</c:v>
                </c:pt>
                <c:pt idx="6298">
                  <c:v>0.10351707473604065</c:v>
                </c:pt>
                <c:pt idx="6299">
                  <c:v>0.11047687545548519</c:v>
                </c:pt>
                <c:pt idx="6300">
                  <c:v>0.11743126283014403</c:v>
                </c:pt>
                <c:pt idx="6301">
                  <c:v>0.12437989609641315</c:v>
                </c:pt>
                <c:pt idx="6302">
                  <c:v>0.13132243477266686</c:v>
                </c:pt>
                <c:pt idx="6303">
                  <c:v>0.13825853867589211</c:v>
                </c:pt>
                <c:pt idx="6304">
                  <c:v>0.1451878679383784</c:v>
                </c:pt>
                <c:pt idx="6305">
                  <c:v>0.15211008302439233</c:v>
                </c:pt>
                <c:pt idx="6306">
                  <c:v>0.15902484474677273</c:v>
                </c:pt>
                <c:pt idx="6307">
                  <c:v>0.16593181428357165</c:v>
                </c:pt>
                <c:pt idx="6308">
                  <c:v>0.17283065319467783</c:v>
                </c:pt>
                <c:pt idx="6309">
                  <c:v>0.17972102343835794</c:v>
                </c:pt>
                <c:pt idx="6310">
                  <c:v>0.18660258738784172</c:v>
                </c:pt>
                <c:pt idx="6311">
                  <c:v>0.19347500784788646</c:v>
                </c:pt>
                <c:pt idx="6312">
                  <c:v>0.20033794807125074</c:v>
                </c:pt>
                <c:pt idx="6313">
                  <c:v>0.2071910717752507</c:v>
                </c:pt>
                <c:pt idx="6314">
                  <c:v>0.21403404315818908</c:v>
                </c:pt>
                <c:pt idx="6315">
                  <c:v>0.22086652691583034</c:v>
                </c:pt>
                <c:pt idx="6316">
                  <c:v>0.22768818825785128</c:v>
                </c:pt>
                <c:pt idx="6317">
                  <c:v>0.2344986929241972</c:v>
                </c:pt>
                <c:pt idx="6318">
                  <c:v>0.24129770720151594</c:v>
                </c:pt>
                <c:pt idx="6319">
                  <c:v>0.24808489793946137</c:v>
                </c:pt>
                <c:pt idx="6320">
                  <c:v>0.25485993256703843</c:v>
                </c:pt>
                <c:pt idx="6321">
                  <c:v>0.26162247910891973</c:v>
                </c:pt>
                <c:pt idx="6322">
                  <c:v>0.26837220620167085</c:v>
                </c:pt>
                <c:pt idx="6323">
                  <c:v>0.27510878311000803</c:v>
                </c:pt>
                <c:pt idx="6324">
                  <c:v>0.28183187974302415</c:v>
                </c:pt>
                <c:pt idx="6325">
                  <c:v>0.2885411666703227</c:v>
                </c:pt>
                <c:pt idx="6326">
                  <c:v>0.29523631513817972</c:v>
                </c:pt>
                <c:pt idx="6327">
                  <c:v>0.30191699708567354</c:v>
                </c:pt>
                <c:pt idx="6328">
                  <c:v>0.30858288516071181</c:v>
                </c:pt>
                <c:pt idx="6329">
                  <c:v>0.31523365273612619</c:v>
                </c:pt>
                <c:pt idx="6330">
                  <c:v>0.32186897392562935</c:v>
                </c:pt>
                <c:pt idx="6331">
                  <c:v>0.32848852359980396</c:v>
                </c:pt>
                <c:pt idx="6332">
                  <c:v>0.33509197740205388</c:v>
                </c:pt>
                <c:pt idx="6333">
                  <c:v>0.34167901176445054</c:v>
                </c:pt>
                <c:pt idx="6334">
                  <c:v>0.34824930392364162</c:v>
                </c:pt>
                <c:pt idx="6335">
                  <c:v>0.35480253193661915</c:v>
                </c:pt>
                <c:pt idx="6336">
                  <c:v>0.36133837469651514</c:v>
                </c:pt>
                <c:pt idx="6337">
                  <c:v>0.36785651194835522</c:v>
                </c:pt>
                <c:pt idx="6338">
                  <c:v>0.37435662430471173</c:v>
                </c:pt>
                <c:pt idx="6339">
                  <c:v>0.38083839326137303</c:v>
                </c:pt>
                <c:pt idx="6340">
                  <c:v>0.38730150121297041</c:v>
                </c:pt>
                <c:pt idx="6341">
                  <c:v>0.39374563146850078</c:v>
                </c:pt>
                <c:pt idx="6342">
                  <c:v>0.40017046826686448</c:v>
                </c:pt>
                <c:pt idx="6343">
                  <c:v>0.40657569679235689</c:v>
                </c:pt>
                <c:pt idx="6344">
                  <c:v>0.41296100319004886</c:v>
                </c:pt>
                <c:pt idx="6345">
                  <c:v>0.41932607458121746</c:v>
                </c:pt>
                <c:pt idx="6346">
                  <c:v>0.42567059907863158</c:v>
                </c:pt>
                <c:pt idx="6347">
                  <c:v>0.43199426580185385</c:v>
                </c:pt>
                <c:pt idx="6348">
                  <c:v>0.43829676489249297</c:v>
                </c:pt>
                <c:pt idx="6349">
                  <c:v>0.44457778752934168</c:v>
                </c:pt>
                <c:pt idx="6350">
                  <c:v>0.45083702594356029</c:v>
                </c:pt>
                <c:pt idx="6351">
                  <c:v>0.45707417343371243</c:v>
                </c:pt>
                <c:pt idx="6352">
                  <c:v>0.46328892438081276</c:v>
                </c:pt>
                <c:pt idx="6353">
                  <c:v>0.46948097426332097</c:v>
                </c:pt>
                <c:pt idx="6354">
                  <c:v>0.47565001967202541</c:v>
                </c:pt>
                <c:pt idx="6355">
                  <c:v>0.48179575832492916</c:v>
                </c:pt>
                <c:pt idx="6356">
                  <c:v>0.48791788908208034</c:v>
                </c:pt>
                <c:pt idx="6357">
                  <c:v>0.49401611196029055</c:v>
                </c:pt>
                <c:pt idx="6358">
                  <c:v>0.5000901281478527</c:v>
                </c:pt>
                <c:pt idx="6359">
                  <c:v>0.50613964001920131</c:v>
                </c:pt>
                <c:pt idx="6360">
                  <c:v>0.5121643511494528</c:v>
                </c:pt>
                <c:pt idx="6361">
                  <c:v>0.51816396632897943</c:v>
                </c:pt>
                <c:pt idx="6362">
                  <c:v>0.52413819157783181</c:v>
                </c:pt>
                <c:pt idx="6363">
                  <c:v>0.53008673416016183</c:v>
                </c:pt>
                <c:pt idx="6364">
                  <c:v>0.53600930259858537</c:v>
                </c:pt>
                <c:pt idx="6365">
                  <c:v>0.54190560668842191</c:v>
                </c:pt>
                <c:pt idx="6366">
                  <c:v>0.54777535751196282</c:v>
                </c:pt>
                <c:pt idx="6367">
                  <c:v>0.55361826745258624</c:v>
                </c:pt>
                <c:pt idx="6368">
                  <c:v>0.55943405020886805</c:v>
                </c:pt>
                <c:pt idx="6369">
                  <c:v>0.56522242080862872</c:v>
                </c:pt>
                <c:pt idx="6370">
                  <c:v>0.5709830956228612</c:v>
                </c:pt>
                <c:pt idx="6371">
                  <c:v>0.57671579237964632</c:v>
                </c:pt>
                <c:pt idx="6372">
                  <c:v>0.5824202301780016</c:v>
                </c:pt>
                <c:pt idx="6373">
                  <c:v>0.58809612950161061</c:v>
                </c:pt>
                <c:pt idx="6374">
                  <c:v>0.59374321223253623</c:v>
                </c:pt>
                <c:pt idx="6375">
                  <c:v>0.59936120166486617</c:v>
                </c:pt>
                <c:pt idx="6376">
                  <c:v>0.60494982251823082</c:v>
                </c:pt>
                <c:pt idx="6377">
                  <c:v>0.61050880095133786</c:v>
                </c:pt>
                <c:pt idx="6378">
                  <c:v>0.61603786457535059</c:v>
                </c:pt>
                <c:pt idx="6379">
                  <c:v>0.62153674246725232</c:v>
                </c:pt>
                <c:pt idx="6380">
                  <c:v>0.62700516518313765</c:v>
                </c:pt>
                <c:pt idx="6381">
                  <c:v>0.63244286477137657</c:v>
                </c:pt>
                <c:pt idx="6382">
                  <c:v>0.63784957478578819</c:v>
                </c:pt>
                <c:pt idx="6383">
                  <c:v>0.64322503029865818</c:v>
                </c:pt>
                <c:pt idx="6384">
                  <c:v>0.64856896791373642</c:v>
                </c:pt>
                <c:pt idx="6385">
                  <c:v>0.65388112577915991</c:v>
                </c:pt>
                <c:pt idx="6386">
                  <c:v>0.65916124360025075</c:v>
                </c:pt>
                <c:pt idx="6387">
                  <c:v>0.66440906265228672</c:v>
                </c:pt>
                <c:pt idx="6388">
                  <c:v>0.66962432579319509</c:v>
                </c:pt>
                <c:pt idx="6389">
                  <c:v>0.67480677747611983</c:v>
                </c:pt>
                <c:pt idx="6390">
                  <c:v>0.67995616376196044</c:v>
                </c:pt>
                <c:pt idx="6391">
                  <c:v>0.68507223233182957</c:v>
                </c:pt>
                <c:pt idx="6392">
                  <c:v>0.69015473249938064</c:v>
                </c:pt>
                <c:pt idx="6393">
                  <c:v>0.69520341522313245</c:v>
                </c:pt>
                <c:pt idx="6394">
                  <c:v>0.70021803311863684</c:v>
                </c:pt>
                <c:pt idx="6395">
                  <c:v>0.70519834047061491</c:v>
                </c:pt>
                <c:pt idx="6396">
                  <c:v>0.71014409324501326</c:v>
                </c:pt>
                <c:pt idx="6397">
                  <c:v>0.71505504910092521</c:v>
                </c:pt>
                <c:pt idx="6398">
                  <c:v>0.71993096740250662</c:v>
                </c:pt>
                <c:pt idx="6399">
                  <c:v>0.72477160923073125</c:v>
                </c:pt>
                <c:pt idx="6400">
                  <c:v>0.72957673739511308</c:v>
                </c:pt>
                <c:pt idx="6401">
                  <c:v>0.73434611644534331</c:v>
                </c:pt>
                <c:pt idx="6402">
                  <c:v>0.73907951268279792</c:v>
                </c:pt>
                <c:pt idx="6403">
                  <c:v>0.74377669417200343</c:v>
                </c:pt>
                <c:pt idx="6404">
                  <c:v>0.74843743075201641</c:v>
                </c:pt>
                <c:pt idx="6405">
                  <c:v>0.75306149404767209</c:v>
                </c:pt>
                <c:pt idx="6406">
                  <c:v>0.75764865748078947</c:v>
                </c:pt>
                <c:pt idx="6407">
                  <c:v>0.76219869628128756</c:v>
                </c:pt>
                <c:pt idx="6408">
                  <c:v>0.76671138749816625</c:v>
                </c:pt>
                <c:pt idx="6409">
                  <c:v>0.77118651001046801</c:v>
                </c:pt>
                <c:pt idx="6410">
                  <c:v>0.77562384453808053</c:v>
                </c:pt>
                <c:pt idx="6411">
                  <c:v>0.78002317365249541</c:v>
                </c:pt>
                <c:pt idx="6412">
                  <c:v>0.78438428178747499</c:v>
                </c:pt>
                <c:pt idx="6413">
                  <c:v>0.78870695524958456</c:v>
                </c:pt>
                <c:pt idx="6414">
                  <c:v>0.79299098222869813</c:v>
                </c:pt>
                <c:pt idx="6415">
                  <c:v>0.79723615280834648</c:v>
                </c:pt>
                <c:pt idx="6416">
                  <c:v>0.8014422589760164</c:v>
                </c:pt>
                <c:pt idx="6417">
                  <c:v>0.80560909463335562</c:v>
                </c:pt>
                <c:pt idx="6418">
                  <c:v>0.80973645560624641</c:v>
                </c:pt>
                <c:pt idx="6419">
                  <c:v>0.81382413965482281</c:v>
                </c:pt>
                <c:pt idx="6420">
                  <c:v>0.81787194648339268</c:v>
                </c:pt>
                <c:pt idx="6421">
                  <c:v>0.82187967775022697</c:v>
                </c:pt>
                <c:pt idx="6422">
                  <c:v>0.82584713707729174</c:v>
                </c:pt>
                <c:pt idx="6423">
                  <c:v>0.82977413005988154</c:v>
                </c:pt>
                <c:pt idx="6424">
                  <c:v>0.83366046427611828</c:v>
                </c:pt>
                <c:pt idx="6425">
                  <c:v>0.83750594929641053</c:v>
                </c:pt>
                <c:pt idx="6426">
                  <c:v>0.84131039669275809</c:v>
                </c:pt>
                <c:pt idx="6427">
                  <c:v>0.84507362004799558</c:v>
                </c:pt>
                <c:pt idx="6428">
                  <c:v>0.84879543496493948</c:v>
                </c:pt>
                <c:pt idx="6429">
                  <c:v>0.8524756590753958</c:v>
                </c:pt>
                <c:pt idx="6430">
                  <c:v>0.85611411204912713</c:v>
                </c:pt>
                <c:pt idx="6431">
                  <c:v>0.85971061560266182</c:v>
                </c:pt>
                <c:pt idx="6432">
                  <c:v>0.86326499350804176</c:v>
                </c:pt>
                <c:pt idx="6433">
                  <c:v>0.86677707160146811</c:v>
                </c:pt>
                <c:pt idx="6434">
                  <c:v>0.87024667779181319</c:v>
                </c:pt>
                <c:pt idx="6435">
                  <c:v>0.87367364206906462</c:v>
                </c:pt>
                <c:pt idx="6436">
                  <c:v>0.87705779651266524</c:v>
                </c:pt>
                <c:pt idx="6437">
                  <c:v>0.88039897529972122</c:v>
                </c:pt>
                <c:pt idx="6438">
                  <c:v>0.88369701471313689</c:v>
                </c:pt>
                <c:pt idx="6439">
                  <c:v>0.88695175314964769</c:v>
                </c:pt>
                <c:pt idx="6440">
                  <c:v>0.89016303112771478</c:v>
                </c:pt>
                <c:pt idx="6441">
                  <c:v>0.89333069129536635</c:v>
                </c:pt>
                <c:pt idx="6442">
                  <c:v>0.89645457843788479</c:v>
                </c:pt>
                <c:pt idx="6443">
                  <c:v>0.89953453948542184</c:v>
                </c:pt>
                <c:pt idx="6444">
                  <c:v>0.90257042352050876</c:v>
                </c:pt>
                <c:pt idx="6445">
                  <c:v>0.90556208178542907</c:v>
                </c:pt>
                <c:pt idx="6446">
                  <c:v>0.9085093676895325</c:v>
                </c:pt>
                <c:pt idx="6447">
                  <c:v>0.91141213681639643</c:v>
                </c:pt>
                <c:pt idx="6448">
                  <c:v>0.91427024693091141</c:v>
                </c:pt>
                <c:pt idx="6449">
                  <c:v>0.91708355798625962</c:v>
                </c:pt>
                <c:pt idx="6450">
                  <c:v>0.91985193213075922</c:v>
                </c:pt>
                <c:pt idx="6451">
                  <c:v>0.92257523371462846</c:v>
                </c:pt>
                <c:pt idx="6452">
                  <c:v>0.92525332929663995</c:v>
                </c:pt>
                <c:pt idx="6453">
                  <c:v>0.92788608765064329</c:v>
                </c:pt>
                <c:pt idx="6454">
                  <c:v>0.93047337977200339</c:v>
                </c:pt>
                <c:pt idx="6455">
                  <c:v>0.93301507888392909</c:v>
                </c:pt>
                <c:pt idx="6456">
                  <c:v>0.93551106044366739</c:v>
                </c:pt>
                <c:pt idx="6457">
                  <c:v>0.93796120214862633</c:v>
                </c:pt>
                <c:pt idx="6458">
                  <c:v>0.94036538394235003</c:v>
                </c:pt>
                <c:pt idx="6459">
                  <c:v>0.94272348802040917</c:v>
                </c:pt>
                <c:pt idx="6460">
                  <c:v>0.94503539883618071</c:v>
                </c:pt>
                <c:pt idx="6461">
                  <c:v>0.94730100310649235</c:v>
                </c:pt>
                <c:pt idx="6462">
                  <c:v>0.94952018981719288</c:v>
                </c:pt>
                <c:pt idx="6463">
                  <c:v>0.9516928502285753</c:v>
                </c:pt>
                <c:pt idx="6464">
                  <c:v>0.95381887788071174</c:v>
                </c:pt>
                <c:pt idx="6465">
                  <c:v>0.95589816859867716</c:v>
                </c:pt>
                <c:pt idx="6466">
                  <c:v>0.95793062049764011</c:v>
                </c:pt>
                <c:pt idx="6467">
                  <c:v>0.95991613398786224</c:v>
                </c:pt>
                <c:pt idx="6468">
                  <c:v>0.96185461177958387</c:v>
                </c:pt>
                <c:pt idx="6469">
                  <c:v>0.96374595888777903</c:v>
                </c:pt>
                <c:pt idx="6470">
                  <c:v>0.96559008263681589</c:v>
                </c:pt>
                <c:pt idx="6471">
                  <c:v>0.96738689266500366</c:v>
                </c:pt>
                <c:pt idx="6472">
                  <c:v>0.9691363009290066</c:v>
                </c:pt>
                <c:pt idx="6473">
                  <c:v>0.97083822170817347</c:v>
                </c:pt>
                <c:pt idx="6474">
                  <c:v>0.97249257160872482</c:v>
                </c:pt>
                <c:pt idx="6475">
                  <c:v>0.97409926956784487</c:v>
                </c:pt>
                <c:pt idx="6476">
                  <c:v>0.97565823685765851</c:v>
                </c:pt>
                <c:pt idx="6477">
                  <c:v>0.97716939708907702</c:v>
                </c:pt>
                <c:pt idx="6478">
                  <c:v>0.97863267621555472</c:v>
                </c:pt>
                <c:pt idx="6479">
                  <c:v>0.98004800253670554</c:v>
                </c:pt>
                <c:pt idx="6480">
                  <c:v>0.98141530670182164</c:v>
                </c:pt>
                <c:pt idx="6481">
                  <c:v>0.98273452171327513</c:v>
                </c:pt>
                <c:pt idx="6482">
                  <c:v>0.98400558292979312</c:v>
                </c:pt>
                <c:pt idx="6483">
                  <c:v>0.98522842806962907</c:v>
                </c:pt>
                <c:pt idx="6484">
                  <c:v>0.98640299721361835</c:v>
                </c:pt>
                <c:pt idx="6485">
                  <c:v>0.98752923280810645</c:v>
                </c:pt>
                <c:pt idx="6486">
                  <c:v>0.98860707966777372</c:v>
                </c:pt>
                <c:pt idx="6487">
                  <c:v>0.98963648497834167</c:v>
                </c:pt>
                <c:pt idx="6488">
                  <c:v>0.99061739829915418</c:v>
                </c:pt>
                <c:pt idx="6489">
                  <c:v>0.99154977156565671</c:v>
                </c:pt>
                <c:pt idx="6490">
                  <c:v>0.99243355909174469</c:v>
                </c:pt>
                <c:pt idx="6491">
                  <c:v>0.9932687175720053</c:v>
                </c:pt>
                <c:pt idx="6492">
                  <c:v>0.9940552060838419</c:v>
                </c:pt>
                <c:pt idx="6493">
                  <c:v>0.9947929860894732</c:v>
                </c:pt>
                <c:pt idx="6494">
                  <c:v>0.99548202143782794</c:v>
                </c:pt>
                <c:pt idx="6495">
                  <c:v>0.99612227836631129</c:v>
                </c:pt>
                <c:pt idx="6496">
                  <c:v>0.99671372550246107</c:v>
                </c:pt>
                <c:pt idx="6497">
                  <c:v>0.9972563338654874</c:v>
                </c:pt>
                <c:pt idx="6498">
                  <c:v>0.99775007686768813</c:v>
                </c:pt>
                <c:pt idx="6499">
                  <c:v>0.99819493031575479</c:v>
                </c:pt>
                <c:pt idx="6500">
                  <c:v>0.99859087241195821</c:v>
                </c:pt>
                <c:pt idx="6501">
                  <c:v>0.99893788375521442</c:v>
                </c:pt>
                <c:pt idx="6502">
                  <c:v>0.9992359473420368</c:v>
                </c:pt>
                <c:pt idx="6503">
                  <c:v>0.99948504856736975</c:v>
                </c:pt>
                <c:pt idx="6504">
                  <c:v>0.99968517522530265</c:v>
                </c:pt>
                <c:pt idx="6505">
                  <c:v>0.99983631750966973</c:v>
                </c:pt>
                <c:pt idx="6506">
                  <c:v>0.99993846801452901</c:v>
                </c:pt>
                <c:pt idx="6507">
                  <c:v>0.99999162173452616</c:v>
                </c:pt>
                <c:pt idx="6508">
                  <c:v>0.99999577606513967</c:v>
                </c:pt>
                <c:pt idx="6509">
                  <c:v>0.99995093080280806</c:v>
                </c:pt>
                <c:pt idx="6510">
                  <c:v>0.99985708814494034</c:v>
                </c:pt>
                <c:pt idx="6511">
                  <c:v>0.99971425268980785</c:v>
                </c:pt>
                <c:pt idx="6512">
                  <c:v>0.99952243143631947</c:v>
                </c:pt>
                <c:pt idx="6513">
                  <c:v>0.99928163378367796</c:v>
                </c:pt>
                <c:pt idx="6514">
                  <c:v>0.99899187153092017</c:v>
                </c:pt>
                <c:pt idx="6515">
                  <c:v>0.9986531588763391</c:v>
                </c:pt>
                <c:pt idx="6516">
                  <c:v>0.99826551241678618</c:v>
                </c:pt>
                <c:pt idx="6517">
                  <c:v>0.99782895114686065</c:v>
                </c:pt>
                <c:pt idx="6518">
                  <c:v>0.99734349645797804</c:v>
                </c:pt>
                <c:pt idx="6519">
                  <c:v>0.99680917213732001</c:v>
                </c:pt>
                <c:pt idx="6520">
                  <c:v>0.9962260043666723</c:v>
                </c:pt>
                <c:pt idx="6521">
                  <c:v>0.99559402172113787</c:v>
                </c:pt>
                <c:pt idx="6522">
                  <c:v>0.99491325516774054</c:v>
                </c:pt>
                <c:pt idx="6523">
                  <c:v>0.99418373806390581</c:v>
                </c:pt>
                <c:pt idx="6524">
                  <c:v>0.99340550615582457</c:v>
                </c:pt>
                <c:pt idx="6525">
                  <c:v>0.99257859757670597</c:v>
                </c:pt>
                <c:pt idx="6526">
                  <c:v>0.99170305284490334</c:v>
                </c:pt>
                <c:pt idx="6527">
                  <c:v>0.99077891486193415</c:v>
                </c:pt>
                <c:pt idx="6528">
                  <c:v>0.98980622891037573</c:v>
                </c:pt>
                <c:pt idx="6529">
                  <c:v>0.98878504265164313</c:v>
                </c:pt>
                <c:pt idx="6530">
                  <c:v>0.98771540612365949</c:v>
                </c:pt>
                <c:pt idx="6531">
                  <c:v>0.98659737173840201</c:v>
                </c:pt>
                <c:pt idx="6532">
                  <c:v>0.98543099427932956</c:v>
                </c:pt>
                <c:pt idx="6533">
                  <c:v>0.98421633089870542</c:v>
                </c:pt>
                <c:pt idx="6534">
                  <c:v>0.98295344111479332</c:v>
                </c:pt>
                <c:pt idx="6535">
                  <c:v>0.98164238680893756</c:v>
                </c:pt>
                <c:pt idx="6536">
                  <c:v>0.98028323222253944</c:v>
                </c:pt>
                <c:pt idx="6537">
                  <c:v>0.97887604395389904</c:v>
                </c:pt>
                <c:pt idx="6538">
                  <c:v>0.97742089095496132</c:v>
                </c:pt>
                <c:pt idx="6539">
                  <c:v>0.97591784452793362</c:v>
                </c:pt>
                <c:pt idx="6540">
                  <c:v>0.97436697832178698</c:v>
                </c:pt>
                <c:pt idx="6541">
                  <c:v>0.97276836832865854</c:v>
                </c:pt>
                <c:pt idx="6542">
                  <c:v>0.97112209288011464</c:v>
                </c:pt>
                <c:pt idx="6543">
                  <c:v>0.96942823264332456</c:v>
                </c:pt>
                <c:pt idx="6544">
                  <c:v>0.9676868706171029</c:v>
                </c:pt>
                <c:pt idx="6545">
                  <c:v>0.96589809212783684</c:v>
                </c:pt>
                <c:pt idx="6546">
                  <c:v>0.96406198482531624</c:v>
                </c:pt>
                <c:pt idx="6547">
                  <c:v>0.96217863867843345</c:v>
                </c:pt>
                <c:pt idx="6548">
                  <c:v>0.96024814597076913</c:v>
                </c:pt>
                <c:pt idx="6549">
                  <c:v>0.95827060129608144</c:v>
                </c:pt>
                <c:pt idx="6550">
                  <c:v>0.95624610155366596</c:v>
                </c:pt>
                <c:pt idx="6551">
                  <c:v>0.95417474594360085</c:v>
                </c:pt>
                <c:pt idx="6552">
                  <c:v>0.95205663596190071</c:v>
                </c:pt>
                <c:pt idx="6553">
                  <c:v>0.94989187539552666</c:v>
                </c:pt>
                <c:pt idx="6554">
                  <c:v>0.94768057031731534</c:v>
                </c:pt>
                <c:pt idx="6555">
                  <c:v>0.94542282908077557</c:v>
                </c:pt>
                <c:pt idx="6556">
                  <c:v>0.94311876231477143</c:v>
                </c:pt>
                <c:pt idx="6557">
                  <c:v>0.94076848291811832</c:v>
                </c:pt>
                <c:pt idx="6558">
                  <c:v>0.93837210605403165</c:v>
                </c:pt>
                <c:pt idx="6559">
                  <c:v>0.93592974914450044</c:v>
                </c:pt>
                <c:pt idx="6560">
                  <c:v>0.93344153186452739</c:v>
                </c:pt>
                <c:pt idx="6561">
                  <c:v>0.93090757613625608</c:v>
                </c:pt>
                <c:pt idx="6562">
                  <c:v>0.92832800612301292</c:v>
                </c:pt>
                <c:pt idx="6563">
                  <c:v>0.92570294822321497</c:v>
                </c:pt>
                <c:pt idx="6564">
                  <c:v>0.92303253106416883</c:v>
                </c:pt>
                <c:pt idx="6565">
                  <c:v>0.9203168854957835</c:v>
                </c:pt>
                <c:pt idx="6566">
                  <c:v>0.91755614458415158</c:v>
                </c:pt>
                <c:pt idx="6567">
                  <c:v>0.91475044360501945</c:v>
                </c:pt>
                <c:pt idx="6568">
                  <c:v>0.91189992003717957</c:v>
                </c:pt>
                <c:pt idx="6569">
                  <c:v>0.90900471355571066</c:v>
                </c:pt>
                <c:pt idx="6570">
                  <c:v>0.90606496602515385</c:v>
                </c:pt>
                <c:pt idx="6571">
                  <c:v>0.90308082149255298</c:v>
                </c:pt>
                <c:pt idx="6572">
                  <c:v>0.90005242618038694</c:v>
                </c:pt>
                <c:pt idx="6573">
                  <c:v>0.89697992847942642</c:v>
                </c:pt>
                <c:pt idx="6574">
                  <c:v>0.89386347894143769</c:v>
                </c:pt>
                <c:pt idx="6575">
                  <c:v>0.89070323027182774</c:v>
                </c:pt>
                <c:pt idx="6576">
                  <c:v>0.88749933732215214</c:v>
                </c:pt>
                <c:pt idx="6577">
                  <c:v>0.88425195708251803</c:v>
                </c:pt>
                <c:pt idx="6578">
                  <c:v>0.88096124867391057</c:v>
                </c:pt>
                <c:pt idx="6579">
                  <c:v>0.87762737334038687</c:v>
                </c:pt>
                <c:pt idx="6580">
                  <c:v>0.87425049444116443</c:v>
                </c:pt>
                <c:pt idx="6581">
                  <c:v>0.87083077744263693</c:v>
                </c:pt>
                <c:pt idx="6582">
                  <c:v>0.86736838991025655</c:v>
                </c:pt>
                <c:pt idx="6583">
                  <c:v>0.86386350150031288</c:v>
                </c:pt>
                <c:pt idx="6584">
                  <c:v>0.8603162839516435</c:v>
                </c:pt>
                <c:pt idx="6585">
                  <c:v>0.85672691107719157</c:v>
                </c:pt>
                <c:pt idx="6586">
                  <c:v>0.85309555875551335</c:v>
                </c:pt>
                <c:pt idx="6587">
                  <c:v>0.84942240492214971</c:v>
                </c:pt>
                <c:pt idx="6588">
                  <c:v>0.84570762956089607</c:v>
                </c:pt>
                <c:pt idx="6589">
                  <c:v>0.84195141469500945</c:v>
                </c:pt>
                <c:pt idx="6590">
                  <c:v>0.83815394437825907</c:v>
                </c:pt>
                <c:pt idx="6591">
                  <c:v>0.83431540468593446</c:v>
                </c:pt>
                <c:pt idx="6592">
                  <c:v>0.83043598370571658</c:v>
                </c:pt>
                <c:pt idx="6593">
                  <c:v>0.82651587152844919</c:v>
                </c:pt>
                <c:pt idx="6594">
                  <c:v>0.82255526023884862</c:v>
                </c:pt>
                <c:pt idx="6595">
                  <c:v>0.81855434390607973</c:v>
                </c:pt>
                <c:pt idx="6596">
                  <c:v>0.81451331857423415</c:v>
                </c:pt>
                <c:pt idx="6597">
                  <c:v>0.81043238225274861</c:v>
                </c:pt>
                <c:pt idx="6598">
                  <c:v>0.80631173490669061</c:v>
                </c:pt>
                <c:pt idx="6599">
                  <c:v>0.80215157844694718</c:v>
                </c:pt>
                <c:pt idx="6600">
                  <c:v>0.79795211672036104</c:v>
                </c:pt>
                <c:pt idx="6601">
                  <c:v>0.79371355549970801</c:v>
                </c:pt>
                <c:pt idx="6602">
                  <c:v>0.78943610247364393</c:v>
                </c:pt>
                <c:pt idx="6603">
                  <c:v>0.78511996723651578</c:v>
                </c:pt>
                <c:pt idx="6604">
                  <c:v>0.78076536127807783</c:v>
                </c:pt>
                <c:pt idx="6605">
                  <c:v>0.77637249797315955</c:v>
                </c:pt>
                <c:pt idx="6606">
                  <c:v>0.77194159257117501</c:v>
                </c:pt>
                <c:pt idx="6607">
                  <c:v>0.76747286218560684</c:v>
                </c:pt>
                <c:pt idx="6608">
                  <c:v>0.76296652578335433</c:v>
                </c:pt>
                <c:pt idx="6609">
                  <c:v>0.75842280417399055</c:v>
                </c:pt>
                <c:pt idx="6610">
                  <c:v>0.75384191999896966</c:v>
                </c:pt>
                <c:pt idx="6611">
                  <c:v>0.74922409772070442</c:v>
                </c:pt>
                <c:pt idx="6612">
                  <c:v>0.74456956361155313</c:v>
                </c:pt>
                <c:pt idx="6613">
                  <c:v>0.73987854574276057</c:v>
                </c:pt>
                <c:pt idx="6614">
                  <c:v>0.73515127397326852</c:v>
                </c:pt>
                <c:pt idx="6615">
                  <c:v>0.73038797993843818</c:v>
                </c:pt>
                <c:pt idx="6616">
                  <c:v>0.72558889703873397</c:v>
                </c:pt>
                <c:pt idx="6617">
                  <c:v>0.72075426042824797</c:v>
                </c:pt>
                <c:pt idx="6618">
                  <c:v>0.7158843070032116</c:v>
                </c:pt>
                <c:pt idx="6619">
                  <c:v>0.71097927539037331</c:v>
                </c:pt>
                <c:pt idx="6620">
                  <c:v>0.70603940593529069</c:v>
                </c:pt>
                <c:pt idx="6621">
                  <c:v>0.70106494069058878</c:v>
                </c:pt>
                <c:pt idx="6622">
                  <c:v>0.6960561234040592</c:v>
                </c:pt>
                <c:pt idx="6623">
                  <c:v>0.69101319950675166</c:v>
                </c:pt>
                <c:pt idx="6624">
                  <c:v>0.68593641610093348</c:v>
                </c:pt>
                <c:pt idx="6625">
                  <c:v>0.68082602194796538</c:v>
                </c:pt>
                <c:pt idx="6626">
                  <c:v>0.67568226745614357</c:v>
                </c:pt>
                <c:pt idx="6627">
                  <c:v>0.67050540466841402</c:v>
                </c:pt>
                <c:pt idx="6628">
                  <c:v>0.66529568725000732</c:v>
                </c:pt>
                <c:pt idx="6629">
                  <c:v>0.66005337047603962</c:v>
                </c:pt>
                <c:pt idx="6630">
                  <c:v>0.65477871121898934</c:v>
                </c:pt>
                <c:pt idx="6631">
                  <c:v>0.64947196793609407</c:v>
                </c:pt>
                <c:pt idx="6632">
                  <c:v>0.64413340065672364</c:v>
                </c:pt>
                <c:pt idx="6633">
                  <c:v>0.63876327096959573</c:v>
                </c:pt>
                <c:pt idx="6634">
                  <c:v>0.6333618420099959</c:v>
                </c:pt>
                <c:pt idx="6635">
                  <c:v>0.62792937844686814</c:v>
                </c:pt>
                <c:pt idx="6636">
                  <c:v>0.62246614646982878</c:v>
                </c:pt>
                <c:pt idx="6637">
                  <c:v>0.61697241377616285</c:v>
                </c:pt>
                <c:pt idx="6638">
                  <c:v>0.61144844955766209</c:v>
                </c:pt>
                <c:pt idx="6639">
                  <c:v>0.60589452448747338</c:v>
                </c:pt>
                <c:pt idx="6640">
                  <c:v>0.60031091070681952</c:v>
                </c:pt>
                <c:pt idx="6641">
                  <c:v>0.5946978818116474</c:v>
                </c:pt>
                <c:pt idx="6642">
                  <c:v>0.58905571283925551</c:v>
                </c:pt>
                <c:pt idx="6643">
                  <c:v>0.58338468025480017</c:v>
                </c:pt>
                <c:pt idx="6644">
                  <c:v>0.57768506193773195</c:v>
                </c:pt>
                <c:pt idx="6645">
                  <c:v>0.57195713716821361</c:v>
                </c:pt>
                <c:pt idx="6646">
                  <c:v>0.56620118661341889</c:v>
                </c:pt>
                <c:pt idx="6647">
                  <c:v>0.56041749231376137</c:v>
                </c:pt>
                <c:pt idx="6648">
                  <c:v>0.55460633766911638</c:v>
                </c:pt>
                <c:pt idx="6649">
                  <c:v>0.54876800742488707</c:v>
                </c:pt>
                <c:pt idx="6650">
                  <c:v>0.54290278765809297</c:v>
                </c:pt>
                <c:pt idx="6651">
                  <c:v>0.53701096576333518</c:v>
                </c:pt>
                <c:pt idx="6652">
                  <c:v>0.53109283043869582</c:v>
                </c:pt>
                <c:pt idx="6653">
                  <c:v>0.52514867167163359</c:v>
                </c:pt>
                <c:pt idx="6654">
                  <c:v>0.51917878072472678</c:v>
                </c:pt>
                <c:pt idx="6655">
                  <c:v>0.51318345012144317</c:v>
                </c:pt>
                <c:pt idx="6656">
                  <c:v>0.50716297363178908</c:v>
                </c:pt>
                <c:pt idx="6657">
                  <c:v>0.50111764625789557</c:v>
                </c:pt>
                <c:pt idx="6658">
                  <c:v>0.49504776421960045</c:v>
                </c:pt>
                <c:pt idx="6659">
                  <c:v>0.4889536249399154</c:v>
                </c:pt>
                <c:pt idx="6660">
                  <c:v>0.48283552703043342</c:v>
                </c:pt>
                <c:pt idx="6661">
                  <c:v>0.4766937702767341</c:v>
                </c:pt>
                <c:pt idx="6662">
                  <c:v>0.4705286556236758</c:v>
                </c:pt>
                <c:pt idx="6663">
                  <c:v>0.46434048516063042</c:v>
                </c:pt>
                <c:pt idx="6664">
                  <c:v>0.45812956210672506</c:v>
                </c:pt>
                <c:pt idx="6665">
                  <c:v>0.45189619079593413</c:v>
                </c:pt>
                <c:pt idx="6666">
                  <c:v>0.44564067666221091</c:v>
                </c:pt>
                <c:pt idx="6667">
                  <c:v>0.43936332622450275</c:v>
                </c:pt>
                <c:pt idx="6668">
                  <c:v>0.43306444707171227</c:v>
                </c:pt>
                <c:pt idx="6669">
                  <c:v>0.42674434784767057</c:v>
                </c:pt>
                <c:pt idx="6670">
                  <c:v>0.42040333823596215</c:v>
                </c:pt>
                <c:pt idx="6671">
                  <c:v>0.41404172894479568</c:v>
                </c:pt>
                <c:pt idx="6672">
                  <c:v>0.40765983169176018</c:v>
                </c:pt>
                <c:pt idx="6673">
                  <c:v>0.40125795918853102</c:v>
                </c:pt>
                <c:pt idx="6674">
                  <c:v>0.39483642512558648</c:v>
                </c:pt>
                <c:pt idx="6675">
                  <c:v>0.38839554415681743</c:v>
                </c:pt>
                <c:pt idx="6676">
                  <c:v>0.38193563188408941</c:v>
                </c:pt>
                <c:pt idx="6677">
                  <c:v>0.37545700484181793</c:v>
                </c:pt>
                <c:pt idx="6678">
                  <c:v>0.3689599804814383</c:v>
                </c:pt>
                <c:pt idx="6679">
                  <c:v>0.36244487715583112</c:v>
                </c:pt>
                <c:pt idx="6680">
                  <c:v>0.35591201410376899</c:v>
                </c:pt>
                <c:pt idx="6681">
                  <c:v>0.34936171143422107</c:v>
                </c:pt>
                <c:pt idx="6682">
                  <c:v>0.34279429011071416</c:v>
                </c:pt>
                <c:pt idx="6683">
                  <c:v>0.33621007193558583</c:v>
                </c:pt>
                <c:pt idx="6684">
                  <c:v>0.32960937953419589</c:v>
                </c:pt>
                <c:pt idx="6685">
                  <c:v>0.32299253633916469</c:v>
                </c:pt>
                <c:pt idx="6686">
                  <c:v>0.31635986657447146</c:v>
                </c:pt>
                <c:pt idx="6687">
                  <c:v>0.30971169523961434</c:v>
                </c:pt>
                <c:pt idx="6688">
                  <c:v>0.30304834809366521</c:v>
                </c:pt>
                <c:pt idx="6689">
                  <c:v>0.29637015163928759</c:v>
                </c:pt>
                <c:pt idx="6690">
                  <c:v>0.28967743310677818</c:v>
                </c:pt>
                <c:pt idx="6691">
                  <c:v>0.28297052043801296</c:v>
                </c:pt>
                <c:pt idx="6692">
                  <c:v>0.27624974227035698</c:v>
                </c:pt>
                <c:pt idx="6693">
                  <c:v>0.26951542792060262</c:v>
                </c:pt>
                <c:pt idx="6694">
                  <c:v>0.26276790736881245</c:v>
                </c:pt>
                <c:pt idx="6695">
                  <c:v>0.25600751124212978</c:v>
                </c:pt>
                <c:pt idx="6696">
                  <c:v>0.24923457079862582</c:v>
                </c:pt>
                <c:pt idx="6697">
                  <c:v>0.24244941791101343</c:v>
                </c:pt>
                <c:pt idx="6698">
                  <c:v>0.23565238505043343</c:v>
                </c:pt>
                <c:pt idx="6699">
                  <c:v>0.22884380527014289</c:v>
                </c:pt>
                <c:pt idx="6700">
                  <c:v>0.22202401218917492</c:v>
                </c:pt>
                <c:pt idx="6701">
                  <c:v>0.21519333997603987</c:v>
                </c:pt>
                <c:pt idx="6702">
                  <c:v>0.20835212333229555</c:v>
                </c:pt>
                <c:pt idx="6703">
                  <c:v>0.20150069747619567</c:v>
                </c:pt>
                <c:pt idx="6704">
                  <c:v>0.19463939812624328</c:v>
                </c:pt>
                <c:pt idx="6705">
                  <c:v>0.18776856148471976</c:v>
                </c:pt>
                <c:pt idx="6706">
                  <c:v>0.18088852422125279</c:v>
                </c:pt>
                <c:pt idx="6707">
                  <c:v>0.17399962345629866</c:v>
                </c:pt>
                <c:pt idx="6708">
                  <c:v>0.16710219674460255</c:v>
                </c:pt>
                <c:pt idx="6709">
                  <c:v>0.16019658205870024</c:v>
                </c:pt>
                <c:pt idx="6710">
                  <c:v>0.15328311777233669</c:v>
                </c:pt>
                <c:pt idx="6711">
                  <c:v>0.14636214264386463</c:v>
                </c:pt>
                <c:pt idx="6712">
                  <c:v>0.13943399579969459</c:v>
                </c:pt>
                <c:pt idx="6713">
                  <c:v>0.13249901671762174</c:v>
                </c:pt>
                <c:pt idx="6714">
                  <c:v>0.12555754521024048</c:v>
                </c:pt>
                <c:pt idx="6715">
                  <c:v>0.11860992140827292</c:v>
                </c:pt>
                <c:pt idx="6716">
                  <c:v>0.11165648574388112</c:v>
                </c:pt>
                <c:pt idx="6717">
                  <c:v>0.1046975789340355</c:v>
                </c:pt>
                <c:pt idx="6718">
                  <c:v>9.7733541963763243E-2</c:v>
                </c:pt>
                <c:pt idx="6719">
                  <c:v>9.0764716069489576E-2</c:v>
                </c:pt>
                <c:pt idx="6720">
                  <c:v>8.3791442722296064E-2</c:v>
                </c:pt>
                <c:pt idx="6721">
                  <c:v>7.6814063611167313E-2</c:v>
                </c:pt>
                <c:pt idx="6722">
                  <c:v>6.9832920626290804E-2</c:v>
                </c:pt>
                <c:pt idx="6723">
                  <c:v>6.2848355842283071E-2</c:v>
                </c:pt>
                <c:pt idx="6724">
                  <c:v>5.5860711501406854E-2</c:v>
                </c:pt>
                <c:pt idx="6725">
                  <c:v>4.8870329996843848E-2</c:v>
                </c:pt>
                <c:pt idx="6726">
                  <c:v>4.187755385589622E-2</c:v>
                </c:pt>
                <c:pt idx="6727">
                  <c:v>3.4882725723181539E-2</c:v>
                </c:pt>
                <c:pt idx="6728">
                  <c:v>2.7886188343892959E-2</c:v>
                </c:pt>
                <c:pt idx="6729">
                  <c:v>2.0888284546947977E-2</c:v>
                </c:pt>
                <c:pt idx="6730">
                  <c:v>1.3889357228239587E-2</c:v>
                </c:pt>
                <c:pt idx="6731">
                  <c:v>6.88974933381314E-3</c:v>
                </c:pt>
                <c:pt idx="6732">
                  <c:v>-1.1019615695924599E-4</c:v>
                </c:pt>
                <c:pt idx="6733">
                  <c:v>-7.1101362481348846E-3</c:v>
                </c:pt>
                <c:pt idx="6734">
                  <c:v>-1.4109727944064086E-2</c:v>
                </c:pt>
                <c:pt idx="6735">
                  <c:v>-2.1108628266147147E-2</c:v>
                </c:pt>
                <c:pt idx="6736">
                  <c:v>-2.8106494269661535E-2</c:v>
                </c:pt>
                <c:pt idx="6737">
                  <c:v>-3.5102983060587449E-2</c:v>
                </c:pt>
                <c:pt idx="6738">
                  <c:v>-4.2097751812366899E-2</c:v>
                </c:pt>
                <c:pt idx="6739">
                  <c:v>-4.9090457782723487E-2</c:v>
                </c:pt>
                <c:pt idx="6740">
                  <c:v>-5.6080758330477987E-2</c:v>
                </c:pt>
                <c:pt idx="6741">
                  <c:v>-6.3068310932295091E-2</c:v>
                </c:pt>
                <c:pt idx="6742">
                  <c:v>-7.0052773199488327E-2</c:v>
                </c:pt>
                <c:pt idx="6743">
                  <c:v>-7.7033802894818232E-2</c:v>
                </c:pt>
                <c:pt idx="6744">
                  <c:v>-8.4011057949212375E-2</c:v>
                </c:pt>
                <c:pt idx="6745">
                  <c:v>-9.098419647858326E-2</c:v>
                </c:pt>
                <c:pt idx="6746">
                  <c:v>-9.795287680053108E-2</c:v>
                </c:pt>
                <c:pt idx="6747">
                  <c:v>-0.1049167574511073</c:v>
                </c:pt>
                <c:pt idx="6748">
                  <c:v>-0.11187549720156756</c:v>
                </c:pt>
                <c:pt idx="6749">
                  <c:v>-0.11882875507504224</c:v>
                </c:pt>
                <c:pt idx="6750">
                  <c:v>-0.12577619036330093</c:v>
                </c:pt>
                <c:pt idx="6751">
                  <c:v>-0.13271746264339748</c:v>
                </c:pt>
                <c:pt idx="6752">
                  <c:v>-0.13965223179437197</c:v>
                </c:pt>
                <c:pt idx="6753">
                  <c:v>-0.14658015801393762</c:v>
                </c:pt>
                <c:pt idx="6754">
                  <c:v>-0.15350090183508874</c:v>
                </c:pt>
                <c:pt idx="6755">
                  <c:v>-0.16041412414275588</c:v>
                </c:pt>
                <c:pt idx="6756">
                  <c:v>-0.16731948619044315</c:v>
                </c:pt>
                <c:pt idx="6757">
                  <c:v>-0.17421664961678487</c:v>
                </c:pt>
                <c:pt idx="6758">
                  <c:v>-0.18110527646214616</c:v>
                </c:pt>
                <c:pt idx="6759">
                  <c:v>-0.18798502918520385</c:v>
                </c:pt>
                <c:pt idx="6760">
                  <c:v>-0.19485557067943712</c:v>
                </c:pt>
                <c:pt idx="6761">
                  <c:v>-0.20171656428970136</c:v>
                </c:pt>
                <c:pt idx="6762">
                  <c:v>-0.20856767382867544</c:v>
                </c:pt>
                <c:pt idx="6763">
                  <c:v>-0.21540856359335581</c:v>
                </c:pt>
                <c:pt idx="6764">
                  <c:v>-0.22223889838152661</c:v>
                </c:pt>
                <c:pt idx="6765">
                  <c:v>-0.22905834350813603</c:v>
                </c:pt>
                <c:pt idx="6766">
                  <c:v>-0.23586656482175114</c:v>
                </c:pt>
                <c:pt idx="6767">
                  <c:v>-0.24266322872088286</c:v>
                </c:pt>
                <c:pt idx="6768">
                  <c:v>-0.24944800217035315</c:v>
                </c:pt>
                <c:pt idx="6769">
                  <c:v>-0.25622055271763428</c:v>
                </c:pt>
                <c:pt idx="6770">
                  <c:v>-0.26298054850909758</c:v>
                </c:pt>
                <c:pt idx="6771">
                  <c:v>-0.26972765830629503</c:v>
                </c:pt>
                <c:pt idx="6772">
                  <c:v>-0.27646155150221025</c:v>
                </c:pt>
                <c:pt idx="6773">
                  <c:v>-0.28318189813741707</c:v>
                </c:pt>
                <c:pt idx="6774">
                  <c:v>-0.28988836891626824</c:v>
                </c:pt>
                <c:pt idx="6775">
                  <c:v>-0.296580635223051</c:v>
                </c:pt>
                <c:pt idx="6776">
                  <c:v>-0.30325836913804183</c:v>
                </c:pt>
                <c:pt idx="6777">
                  <c:v>-0.30992124345362848</c:v>
                </c:pt>
                <c:pt idx="6778">
                  <c:v>-0.31656893169029587</c:v>
                </c:pt>
                <c:pt idx="6779">
                  <c:v>-0.3232011081126438</c:v>
                </c:pt>
                <c:pt idx="6780">
                  <c:v>-0.32981744774536792</c:v>
                </c:pt>
                <c:pt idx="6781">
                  <c:v>-0.33641762638913669</c:v>
                </c:pt>
                <c:pt idx="6782">
                  <c:v>-0.34300132063653049</c:v>
                </c:pt>
                <c:pt idx="6783">
                  <c:v>-0.34956820788784188</c:v>
                </c:pt>
                <c:pt idx="6784">
                  <c:v>-0.35611796636690268</c:v>
                </c:pt>
                <c:pt idx="6785">
                  <c:v>-0.36265027513687131</c:v>
                </c:pt>
                <c:pt idx="6786">
                  <c:v>-0.36916481411591839</c:v>
                </c:pt>
                <c:pt idx="6787">
                  <c:v>-0.37566126409293077</c:v>
                </c:pt>
                <c:pt idx="6788">
                  <c:v>-0.38213930674317265</c:v>
                </c:pt>
                <c:pt idx="6789">
                  <c:v>-0.38859862464384359</c:v>
                </c:pt>
                <c:pt idx="6790">
                  <c:v>-0.39503890128965247</c:v>
                </c:pt>
                <c:pt idx="6791">
                  <c:v>-0.40145982110834522</c:v>
                </c:pt>
                <c:pt idx="6792">
                  <c:v>-0.40786106947612244</c:v>
                </c:pt>
                <c:pt idx="6793">
                  <c:v>-0.4142423327331079</c:v>
                </c:pt>
                <c:pt idx="6794">
                  <c:v>-0.42060329819867226</c:v>
                </c:pt>
                <c:pt idx="6795">
                  <c:v>-0.42694365418677399</c:v>
                </c:pt>
                <c:pt idx="6796">
                  <c:v>-0.43326309002125113</c:v>
                </c:pt>
                <c:pt idx="6797">
                  <c:v>-0.43956129605099942</c:v>
                </c:pt>
                <c:pt idx="6798">
                  <c:v>-0.44583796366519635</c:v>
                </c:pt>
                <c:pt idx="6799">
                  <c:v>-0.45209278530837821</c:v>
                </c:pt>
                <c:pt idx="6800">
                  <c:v>-0.45832545449552969</c:v>
                </c:pt>
                <c:pt idx="6801">
                  <c:v>-0.46453566582712036</c:v>
                </c:pt>
                <c:pt idx="6802">
                  <c:v>-0.47072311500403119</c:v>
                </c:pt>
                <c:pt idx="6803">
                  <c:v>-0.47688749884248421</c:v>
                </c:pt>
                <c:pt idx="6804">
                  <c:v>-0.48302851528891727</c:v>
                </c:pt>
                <c:pt idx="6805">
                  <c:v>-0.48914586343474692</c:v>
                </c:pt>
                <c:pt idx="6806">
                  <c:v>-0.49523924353113186</c:v>
                </c:pt>
                <c:pt idx="6807">
                  <c:v>-0.50130835700367882</c:v>
                </c:pt>
                <c:pt idx="6808">
                  <c:v>-0.5073529064670298</c:v>
                </c:pt>
                <c:pt idx="6809">
                  <c:v>-0.51337259573948268</c:v>
                </c:pt>
                <c:pt idx="6810">
                  <c:v>-0.51936712985746147</c:v>
                </c:pt>
                <c:pt idx="6811">
                  <c:v>-0.52533621508998762</c:v>
                </c:pt>
                <c:pt idx="6812">
                  <c:v>-0.53127955895309131</c:v>
                </c:pt>
                <c:pt idx="6813">
                  <c:v>-0.53719687022410023</c:v>
                </c:pt>
                <c:pt idx="6814">
                  <c:v>-0.54308785895595824</c:v>
                </c:pt>
                <c:pt idx="6815">
                  <c:v>-0.54895223649138991</c:v>
                </c:pt>
                <c:pt idx="6816">
                  <c:v>-0.55478971547706357</c:v>
                </c:pt>
                <c:pt idx="6817">
                  <c:v>-0.56060000987768877</c:v>
                </c:pt>
                <c:pt idx="6818">
                  <c:v>-0.56638283498999642</c:v>
                </c:pt>
                <c:pt idx="6819">
                  <c:v>-0.57213790745670723</c:v>
                </c:pt>
                <c:pt idx="6820">
                  <c:v>-0.57786494528043364</c:v>
                </c:pt>
                <c:pt idx="6821">
                  <c:v>-0.58356366783746227</c:v>
                </c:pt>
                <c:pt idx="6822">
                  <c:v>-0.58923379589152214</c:v>
                </c:pt>
                <c:pt idx="6823">
                  <c:v>-0.59487505160748477</c:v>
                </c:pt>
                <c:pt idx="6824">
                  <c:v>-0.60048715856493728</c:v>
                </c:pt>
                <c:pt idx="6825">
                  <c:v>-0.60606984177177314</c:v>
                </c:pt>
                <c:pt idx="6826">
                  <c:v>-0.61162282767762632</c:v>
                </c:pt>
                <c:pt idx="6827">
                  <c:v>-0.61714584418729301</c:v>
                </c:pt>
                <c:pt idx="6828">
                  <c:v>-0.6226386206740806</c:v>
                </c:pt>
                <c:pt idx="6829">
                  <c:v>-0.62810088799302888</c:v>
                </c:pt>
                <c:pt idx="6830">
                  <c:v>-0.63353237849414334</c:v>
                </c:pt>
                <c:pt idx="6831">
                  <c:v>-0.63893282603547064</c:v>
                </c:pt>
                <c:pt idx="6832">
                  <c:v>-0.6443019659961563</c:v>
                </c:pt>
                <c:pt idx="6833">
                  <c:v>-0.64963953528942742</c:v>
                </c:pt>
                <c:pt idx="6834">
                  <c:v>-0.65494527237545119</c:v>
                </c:pt>
                <c:pt idx="6835">
                  <c:v>-0.66021891727416659</c:v>
                </c:pt>
                <c:pt idx="6836">
                  <c:v>-0.66546021157803947</c:v>
                </c:pt>
                <c:pt idx="6837">
                  <c:v>-0.67066889846469224</c:v>
                </c:pt>
                <c:pt idx="6838">
                  <c:v>-0.67584472270950446</c:v>
                </c:pt>
                <c:pt idx="6839">
                  <c:v>-0.68098743069813417</c:v>
                </c:pt>
                <c:pt idx="6840">
                  <c:v>-0.68609677043890838</c:v>
                </c:pt>
                <c:pt idx="6841">
                  <c:v>-0.69117249157521266</c:v>
                </c:pt>
                <c:pt idx="6842">
                  <c:v>-0.69621434539772153</c:v>
                </c:pt>
                <c:pt idx="6843">
                  <c:v>-0.70122208485660142</c:v>
                </c:pt>
                <c:pt idx="6844">
                  <c:v>-0.70619546457363103</c:v>
                </c:pt>
                <c:pt idx="6845">
                  <c:v>-0.71113424085418919</c:v>
                </c:pt>
                <c:pt idx="6846">
                  <c:v>-0.71603817169923634</c:v>
                </c:pt>
                <c:pt idx="6847">
                  <c:v>-0.72090701681713731</c:v>
                </c:pt>
                <c:pt idx="6848">
                  <c:v>-0.72574053763545054</c:v>
                </c:pt>
                <c:pt idx="6849">
                  <c:v>-0.73053849731263276</c:v>
                </c:pt>
                <c:pt idx="6850">
                  <c:v>-0.73530066074961498</c:v>
                </c:pt>
                <c:pt idx="6851">
                  <c:v>-0.74002679460133691</c:v>
                </c:pt>
                <c:pt idx="6852">
                  <c:v>-0.74471666728819486</c:v>
                </c:pt>
                <c:pt idx="6853">
                  <c:v>-0.74937004900736071</c:v>
                </c:pt>
                <c:pt idx="6854">
                  <c:v>-0.75398671174405685</c:v>
                </c:pt>
                <c:pt idx="6855">
                  <c:v>-0.75856642928274198</c:v>
                </c:pt>
                <c:pt idx="6856">
                  <c:v>-0.76310897721816384</c:v>
                </c:pt>
                <c:pt idx="6857">
                  <c:v>-0.7676141329663918</c:v>
                </c:pt>
                <c:pt idx="6858">
                  <c:v>-0.77208167577569098</c:v>
                </c:pt>
                <c:pt idx="6859">
                  <c:v>-0.77651138673735287</c:v>
                </c:pt>
                <c:pt idx="6860">
                  <c:v>-0.78090304879643591</c:v>
                </c:pt>
                <c:pt idx="6861">
                  <c:v>-0.78525644676236894</c:v>
                </c:pt>
                <c:pt idx="6862">
                  <c:v>-0.78957136731953137</c:v>
                </c:pt>
                <c:pt idx="6863">
                  <c:v>-0.79384759903767499</c:v>
                </c:pt>
                <c:pt idx="6864">
                  <c:v>-0.79808493238229683</c:v>
                </c:pt>
                <c:pt idx="6865">
                  <c:v>-0.80228315972491937</c:v>
                </c:pt>
                <c:pt idx="6866">
                  <c:v>-0.80644207535323864</c:v>
                </c:pt>
                <c:pt idx="6867">
                  <c:v>-0.8105614754812166</c:v>
                </c:pt>
                <c:pt idx="6868">
                  <c:v>-0.81464115825907979</c:v>
                </c:pt>
                <c:pt idx="6869">
                  <c:v>-0.81868092378318413</c:v>
                </c:pt>
                <c:pt idx="6870">
                  <c:v>-0.82268057410582307</c:v>
                </c:pt>
                <c:pt idx="6871">
                  <c:v>-0.82663991324493935</c:v>
                </c:pt>
                <c:pt idx="6872">
                  <c:v>-0.83055874719369915</c:v>
                </c:pt>
                <c:pt idx="6873">
                  <c:v>-0.83443688393003101</c:v>
                </c:pt>
                <c:pt idx="6874">
                  <c:v>-0.83827413342600698</c:v>
                </c:pt>
                <c:pt idx="6875">
                  <c:v>-0.84207030765716551</c:v>
                </c:pt>
                <c:pt idx="6876">
                  <c:v>-0.84582522061173671</c:v>
                </c:pt>
                <c:pt idx="6877">
                  <c:v>-0.84953868829972934</c:v>
                </c:pt>
                <c:pt idx="6878">
                  <c:v>-0.85321052876197723</c:v>
                </c:pt>
                <c:pt idx="6879">
                  <c:v>-0.8568405620790287</c:v>
                </c:pt>
                <c:pt idx="6880">
                  <c:v>-0.86042861037997387</c:v>
                </c:pt>
                <c:pt idx="6881">
                  <c:v>-0.86397449785117109</c:v>
                </c:pt>
                <c:pt idx="6882">
                  <c:v>-0.86747805074484019</c:v>
                </c:pt>
                <c:pt idx="6883">
                  <c:v>-0.8709390973875869</c:v>
                </c:pt>
                <c:pt idx="6884">
                  <c:v>-0.8743574681888252</c:v>
                </c:pt>
                <c:pt idx="6885">
                  <c:v>-0.87773299564906626</c:v>
                </c:pt>
                <c:pt idx="6886">
                  <c:v>-0.88106551436813652</c:v>
                </c:pt>
                <c:pt idx="6887">
                  <c:v>-0.88435486105329231</c:v>
                </c:pt>
                <c:pt idx="6888">
                  <c:v>-0.88760087452719749</c:v>
                </c:pt>
                <c:pt idx="6889">
                  <c:v>-0.89080339573584799</c:v>
                </c:pt>
                <c:pt idx="6890">
                  <c:v>-0.89396226775634202</c:v>
                </c:pt>
                <c:pt idx="6891">
                  <c:v>-0.89707733580457949</c:v>
                </c:pt>
                <c:pt idx="6892">
                  <c:v>-0.90014844724285548</c:v>
                </c:pt>
                <c:pt idx="6893">
                  <c:v>-0.90317545158731793</c:v>
                </c:pt>
                <c:pt idx="6894">
                  <c:v>-0.90615820051536566</c:v>
                </c:pt>
                <c:pt idx="6895">
                  <c:v>-0.90909654787289496</c:v>
                </c:pt>
                <c:pt idx="6896">
                  <c:v>-0.9119903496814703</c:v>
                </c:pt>
                <c:pt idx="6897">
                  <c:v>-0.91483946414538786</c:v>
                </c:pt>
                <c:pt idx="6898">
                  <c:v>-0.91764375165860612</c:v>
                </c:pt>
                <c:pt idx="6899">
                  <c:v>-0.92040307481159511</c:v>
                </c:pt>
                <c:pt idx="6900">
                  <c:v>-0.9231172983980781</c:v>
                </c:pt>
                <c:pt idx="6901">
                  <c:v>-0.92578628942163965</c:v>
                </c:pt>
                <c:pt idx="6902">
                  <c:v>-0.92840991710225096</c:v>
                </c:pt>
                <c:pt idx="6903">
                  <c:v>-0.93098805288268593</c:v>
                </c:pt>
                <c:pt idx="6904">
                  <c:v>-0.93352057043480186</c:v>
                </c:pt>
                <c:pt idx="6905">
                  <c:v>-0.93600734566575072</c:v>
                </c:pt>
                <c:pt idx="6906">
                  <c:v>-0.93844825672404097</c:v>
                </c:pt>
                <c:pt idx="6907">
                  <c:v>-0.94084318400551681</c:v>
                </c:pt>
                <c:pt idx="6908">
                  <c:v>-0.9431920101592256</c:v>
                </c:pt>
                <c:pt idx="6909">
                  <c:v>-0.94549462009315077</c:v>
                </c:pt>
                <c:pt idx="6910">
                  <c:v>-0.94775090097987114</c:v>
                </c:pt>
                <c:pt idx="6911">
                  <c:v>-0.94996074226207228</c:v>
                </c:pt>
                <c:pt idx="6912">
                  <c:v>-0.95212403565797132</c:v>
                </c:pt>
                <c:pt idx="6913">
                  <c:v>-0.95424067516662914</c:v>
                </c:pt>
                <c:pt idx="6914">
                  <c:v>-0.95631055707313106</c:v>
                </c:pt>
                <c:pt idx="6915">
                  <c:v>-0.95833357995367585</c:v>
                </c:pt>
                <c:pt idx="6916">
                  <c:v>-0.96030964468055113</c:v>
                </c:pt>
                <c:pt idx="6917">
                  <c:v>-0.96223865442697865</c:v>
                </c:pt>
                <c:pt idx="6918">
                  <c:v>-0.96412051467186488</c:v>
                </c:pt>
                <c:pt idx="6919">
                  <c:v>-0.96595513320443815</c:v>
                </c:pt>
                <c:pt idx="6920">
                  <c:v>-0.96774242012875378</c:v>
                </c:pt>
                <c:pt idx="6921">
                  <c:v>-0.96948228786811375</c:v>
                </c:pt>
                <c:pt idx="6922">
                  <c:v>-0.97117465116934498</c:v>
                </c:pt>
                <c:pt idx="6923">
                  <c:v>-0.97281942710698277</c:v>
                </c:pt>
                <c:pt idx="6924">
                  <c:v>-0.9744165350873385</c:v>
                </c:pt>
                <c:pt idx="6925">
                  <c:v>-0.97596589685243762</c:v>
                </c:pt>
                <c:pt idx="6926">
                  <c:v>-0.97746743648386669</c:v>
                </c:pt>
                <c:pt idx="6927">
                  <c:v>-0.97892108040648251</c:v>
                </c:pt>
                <c:pt idx="6928">
                  <c:v>-0.98032675739202246</c:v>
                </c:pt>
                <c:pt idx="6929">
                  <c:v>-0.98168439856259837</c:v>
                </c:pt>
                <c:pt idx="6930">
                  <c:v>-0.98299393739406293</c:v>
                </c:pt>
                <c:pt idx="6931">
                  <c:v>-0.98425530971927433</c:v>
                </c:pt>
                <c:pt idx="6932">
                  <c:v>-0.98546845373124337</c:v>
                </c:pt>
                <c:pt idx="6933">
                  <c:v>-0.98663330998615506</c:v>
                </c:pt>
                <c:pt idx="6934">
                  <c:v>-0.98774982140628487</c:v>
                </c:pt>
                <c:pt idx="6935">
                  <c:v>-0.98881793328279866</c:v>
                </c:pt>
                <c:pt idx="6936">
                  <c:v>-0.98983759327842635</c:v>
                </c:pt>
                <c:pt idx="6937">
                  <c:v>-0.990808751430034</c:v>
                </c:pt>
                <c:pt idx="6938">
                  <c:v>-0.99173136015106544</c:v>
                </c:pt>
                <c:pt idx="6939">
                  <c:v>-0.99260537423387718</c:v>
                </c:pt>
                <c:pt idx="6940">
                  <c:v>-0.99343075085195576</c:v>
                </c:pt>
                <c:pt idx="6941">
                  <c:v>-0.99420744956201046</c:v>
                </c:pt>
                <c:pt idx="6942">
                  <c:v>-0.99493543230596126</c:v>
                </c:pt>
                <c:pt idx="6943">
                  <c:v>-0.99561466341279881</c:v>
                </c:pt>
                <c:pt idx="6944">
                  <c:v>-0.99624510960033386</c:v>
                </c:pt>
                <c:pt idx="6945">
                  <c:v>-0.99682673997683091</c:v>
                </c:pt>
                <c:pt idx="6946">
                  <c:v>-0.9973595260425171</c:v>
                </c:pt>
                <c:pt idx="6947">
                  <c:v>-0.99784344169098138</c:v>
                </c:pt>
                <c:pt idx="6948">
                  <c:v>-0.99827846321045466</c:v>
                </c:pt>
                <c:pt idx="6949">
                  <c:v>-0.99866456928496927</c:v>
                </c:pt>
                <c:pt idx="6950">
                  <c:v>-0.99900174099540417</c:v>
                </c:pt>
                <c:pt idx="6951">
                  <c:v>-0.99928996182041396</c:v>
                </c:pt>
                <c:pt idx="6952">
                  <c:v>-0.99952921763723523</c:v>
                </c:pt>
                <c:pt idx="6953">
                  <c:v>-0.99971949672238125</c:v>
                </c:pt>
                <c:pt idx="6954">
                  <c:v>-0.99986078975221471</c:v>
                </c:pt>
                <c:pt idx="6955">
                  <c:v>-0.99995308980340525</c:v>
                </c:pt>
                <c:pt idx="6956">
                  <c:v>-0.9999963923532692</c:v>
                </c:pt>
                <c:pt idx="6957">
                  <c:v>-0.99999069527998996</c:v>
                </c:pt>
                <c:pt idx="6958">
                  <c:v>-0.99993599886272322</c:v>
                </c:pt>
                <c:pt idx="6959">
                  <c:v>-0.99983230578158222</c:v>
                </c:pt>
                <c:pt idx="6960">
                  <c:v>-0.99967962111750752</c:v>
                </c:pt>
                <c:pt idx="6961">
                  <c:v>-0.99947795235201686</c:v>
                </c:pt>
                <c:pt idx="6962">
                  <c:v>-0.99922730936683934</c:v>
                </c:pt>
                <c:pt idx="6963">
                  <c:v>-0.9989277044434316</c:v>
                </c:pt>
                <c:pt idx="6964">
                  <c:v>-0.99857915226237415</c:v>
                </c:pt>
                <c:pt idx="6965">
                  <c:v>-0.99818166990265444</c:v>
                </c:pt>
                <c:pt idx="6966">
                  <c:v>-0.99773527684082919</c:v>
                </c:pt>
                <c:pt idx="6967">
                  <c:v>-0.9972399949500681</c:v>
                </c:pt>
                <c:pt idx="6968">
                  <c:v>-0.99669584849908577</c:v>
                </c:pt>
                <c:pt idx="6969">
                  <c:v>-0.99610286415094829</c:v>
                </c:pt>
                <c:pt idx="6970">
                  <c:v>-0.9954610709617705</c:v>
                </c:pt>
                <c:pt idx="6971">
                  <c:v>-0.99477050037929116</c:v>
                </c:pt>
                <c:pt idx="6972">
                  <c:v>-0.99403118624132925</c:v>
                </c:pt>
                <c:pt idx="6973">
                  <c:v>-0.99324316477413088</c:v>
                </c:pt>
                <c:pt idx="6974">
                  <c:v>-0.99240647459058884</c:v>
                </c:pt>
                <c:pt idx="6975">
                  <c:v>-0.9915211566883555</c:v>
                </c:pt>
                <c:pt idx="6976">
                  <c:v>-0.9905872544478318</c:v>
                </c:pt>
                <c:pt idx="6977">
                  <c:v>-0.98960481363003894</c:v>
                </c:pt>
                <c:pt idx="6978">
                  <c:v>-0.98857388237438115</c:v>
                </c:pt>
                <c:pt idx="6979">
                  <c:v>-0.98749451119628495</c:v>
                </c:pt>
                <c:pt idx="6980">
                  <c:v>-0.98636675298471987</c:v>
                </c:pt>
                <c:pt idx="6981">
                  <c:v>-0.98519066299961366</c:v>
                </c:pt>
                <c:pt idx="6982">
                  <c:v>-0.98396629886914166</c:v>
                </c:pt>
                <c:pt idx="6983">
                  <c:v>-0.98269372058689863</c:v>
                </c:pt>
                <c:pt idx="6984">
                  <c:v>-0.98137299050896842</c:v>
                </c:pt>
                <c:pt idx="6985">
                  <c:v>-0.98000417335085799</c:v>
                </c:pt>
                <c:pt idx="6986">
                  <c:v>-0.97858733618433558</c:v>
                </c:pt>
                <c:pt idx="6987">
                  <c:v>-0.97712254843414015</c:v>
                </c:pt>
                <c:pt idx="6988">
                  <c:v>-0.97560988187457554</c:v>
                </c:pt>
                <c:pt idx="6989">
                  <c:v>-0.97404941062600359</c:v>
                </c:pt>
                <c:pt idx="6990">
                  <c:v>-0.97244121115120019</c:v>
                </c:pt>
                <c:pt idx="6991">
                  <c:v>-0.97078536225161915</c:v>
                </c:pt>
                <c:pt idx="6992">
                  <c:v>-0.96908194506352707</c:v>
                </c:pt>
                <c:pt idx="6993">
                  <c:v>-0.96733104305402207</c:v>
                </c:pt>
                <c:pt idx="6994">
                  <c:v>-0.96553274201695383</c:v>
                </c:pt>
                <c:pt idx="6995">
                  <c:v>-0.9636871300687152</c:v>
                </c:pt>
                <c:pt idx="6996">
                  <c:v>-0.96179429764391877</c:v>
                </c:pt>
                <c:pt idx="6997">
                  <c:v>-0.95985433749097637</c:v>
                </c:pt>
                <c:pt idx="6998">
                  <c:v>-0.95786734466754953</c:v>
                </c:pt>
                <c:pt idx="6999">
                  <c:v>-0.95583341653588472</c:v>
                </c:pt>
                <c:pt idx="7000">
                  <c:v>-0.95375265275805787</c:v>
                </c:pt>
                <c:pt idx="7001">
                  <c:v>-0.95162515529107339</c:v>
                </c:pt>
                <c:pt idx="7002">
                  <c:v>-0.94945102838188367</c:v>
                </c:pt>
                <c:pt idx="7003">
                  <c:v>-0.94723037856227432</c:v>
                </c:pt>
                <c:pt idx="7004">
                  <c:v>-0.94496331464363792</c:v>
                </c:pt>
                <c:pt idx="7005">
                  <c:v>-0.94264994771165744</c:v>
                </c:pt>
                <c:pt idx="7006">
                  <c:v>-0.94029039112084489</c:v>
                </c:pt>
                <c:pt idx="7007">
                  <c:v>-0.93788476048900338</c:v>
                </c:pt>
                <c:pt idx="7008">
                  <c:v>-0.93543317369155532</c:v>
                </c:pt>
                <c:pt idx="7009">
                  <c:v>-0.93293575085575797</c:v>
                </c:pt>
                <c:pt idx="7010">
                  <c:v>-0.93039261435483334</c:v>
                </c:pt>
                <c:pt idx="7011">
                  <c:v>-0.92780388880196363</c:v>
                </c:pt>
                <c:pt idx="7012">
                  <c:v>-0.92516970104417773</c:v>
                </c:pt>
                <c:pt idx="7013">
                  <c:v>-0.92249018015615125</c:v>
                </c:pt>
                <c:pt idx="7014">
                  <c:v>-0.91976545743387461</c:v>
                </c:pt>
                <c:pt idx="7015">
                  <c:v>-0.91699566638821017</c:v>
                </c:pt>
                <c:pt idx="7016">
                  <c:v>-0.91418094273837092</c:v>
                </c:pt>
                <c:pt idx="7017">
                  <c:v>-0.91132142440524655</c:v>
                </c:pt>
                <c:pt idx="7018">
                  <c:v>-0.90841725150466635</c:v>
                </c:pt>
                <c:pt idx="7019">
                  <c:v>-0.90546856634052408</c:v>
                </c:pt>
                <c:pt idx="7020">
                  <c:v>-0.90247551339779697</c:v>
                </c:pt>
                <c:pt idx="7021">
                  <c:v>-0.8994382393354865</c:v>
                </c:pt>
                <c:pt idx="7022">
                  <c:v>-0.89635689297940768</c:v>
                </c:pt>
                <c:pt idx="7023">
                  <c:v>-0.89323162531491873</c:v>
                </c:pt>
                <c:pt idx="7024">
                  <c:v>-0.89006258947951289</c:v>
                </c:pt>
                <c:pt idx="7025">
                  <c:v>-0.88684994075530565</c:v>
                </c:pt>
                <c:pt idx="7026">
                  <c:v>-0.88359383656144508</c:v>
                </c:pt>
                <c:pt idx="7027">
                  <c:v>-0.88029443644638827</c:v>
                </c:pt>
                <c:pt idx="7028">
                  <c:v>-0.87695190208007423</c:v>
                </c:pt>
                <c:pt idx="7029">
                  <c:v>-0.87356639724602148</c:v>
                </c:pt>
                <c:pt idx="7030">
                  <c:v>-0.87013808783329272</c:v>
                </c:pt>
                <c:pt idx="7031">
                  <c:v>-0.86666714182835658</c:v>
                </c:pt>
                <c:pt idx="7032">
                  <c:v>-0.86315372930687972</c:v>
                </c:pt>
                <c:pt idx="7033">
                  <c:v>-0.85959802242536554</c:v>
                </c:pt>
                <c:pt idx="7034">
                  <c:v>-0.85600019541274353</c:v>
                </c:pt>
                <c:pt idx="7035">
                  <c:v>-0.85236042456182093</c:v>
                </c:pt>
                <c:pt idx="7036">
                  <c:v>-0.84867888822063398</c:v>
                </c:pt>
                <c:pt idx="7037">
                  <c:v>-0.84495576678373419</c:v>
                </c:pt>
                <c:pt idx="7038">
                  <c:v>-0.84119124268331946</c:v>
                </c:pt>
                <c:pt idx="7039">
                  <c:v>-0.83738550038032122</c:v>
                </c:pt>
                <c:pt idx="7040">
                  <c:v>-0.83353872635535486</c:v>
                </c:pt>
                <c:pt idx="7041">
                  <c:v>-0.82965110909957007</c:v>
                </c:pt>
                <c:pt idx="7042">
                  <c:v>-0.82572283910543842</c:v>
                </c:pt>
                <c:pt idx="7043">
                  <c:v>-0.82175410885740763</c:v>
                </c:pt>
                <c:pt idx="7044">
                  <c:v>-0.81774511282245788</c:v>
                </c:pt>
                <c:pt idx="7045">
                  <c:v>-0.81369604744059676</c:v>
                </c:pt>
                <c:pt idx="7046">
                  <c:v>-0.80960711111522177</c:v>
                </c:pt>
                <c:pt idx="7047">
                  <c:v>-0.80547850420338662</c:v>
                </c:pt>
                <c:pt idx="7048">
                  <c:v>-0.80131042900601224</c:v>
                </c:pt>
                <c:pt idx="7049">
                  <c:v>-0.79710308975794097</c:v>
                </c:pt>
                <c:pt idx="7050">
                  <c:v>-0.79285669261795821</c:v>
                </c:pt>
                <c:pt idx="7051">
                  <c:v>-0.78857144565867865</c:v>
                </c:pt>
                <c:pt idx="7052">
                  <c:v>-0.78424755885633723</c:v>
                </c:pt>
                <c:pt idx="7053">
                  <c:v>-0.77988524408053073</c:v>
                </c:pt>
                <c:pt idx="7054">
                  <c:v>-0.77548471508380168</c:v>
                </c:pt>
                <c:pt idx="7055">
                  <c:v>-0.7710461874911948</c:v>
                </c:pt>
                <c:pt idx="7056">
                  <c:v>-0.76656987878967864</c:v>
                </c:pt>
                <c:pt idx="7057">
                  <c:v>-0.76205600831747478</c:v>
                </c:pt>
                <c:pt idx="7058">
                  <c:v>-0.75750479725333775</c:v>
                </c:pt>
                <c:pt idx="7059">
                  <c:v>-0.75291646860570371</c:v>
                </c:pt>
                <c:pt idx="7060">
                  <c:v>-0.74829124720174911</c:v>
                </c:pt>
                <c:pt idx="7061">
                  <c:v>-0.74362935967640198</c:v>
                </c:pt>
                <c:pt idx="7062">
                  <c:v>-0.7389310344612231</c:v>
                </c:pt>
                <c:pt idx="7063">
                  <c:v>-0.73419650177319828</c:v>
                </c:pt>
                <c:pt idx="7064">
                  <c:v>-0.72942599360349158</c:v>
                </c:pt>
                <c:pt idx="7065">
                  <c:v>-0.72461974370603921</c:v>
                </c:pt>
                <c:pt idx="7066">
                  <c:v>-0.71977798758612932</c:v>
                </c:pt>
                <c:pt idx="7067">
                  <c:v>-0.71490096248884805</c:v>
                </c:pt>
                <c:pt idx="7068">
                  <c:v>-0.70998890738743925</c:v>
                </c:pt>
                <c:pt idx="7069">
                  <c:v>-0.70504206297163019</c:v>
                </c:pt>
                <c:pt idx="7070">
                  <c:v>-0.70006067163579744</c:v>
                </c:pt>
                <c:pt idx="7071">
                  <c:v>-0.69504497746712468</c:v>
                </c:pt>
                <c:pt idx="7072">
                  <c:v>-0.68999522623362786</c:v>
                </c:pt>
                <c:pt idx="7073">
                  <c:v>-0.6849116653720968</c:v>
                </c:pt>
                <c:pt idx="7074">
                  <c:v>-0.67979454397600159</c:v>
                </c:pt>
                <c:pt idx="7075">
                  <c:v>-0.67464411278327208</c:v>
                </c:pt>
                <c:pt idx="7076">
                  <c:v>-0.66946062416399577</c:v>
                </c:pt>
                <c:pt idx="7077">
                  <c:v>-0.66424433210808309</c:v>
                </c:pt>
                <c:pt idx="7078">
                  <c:v>-0.6589954922128064</c:v>
                </c:pt>
                <c:pt idx="7079">
                  <c:v>-0.65371436167025965</c:v>
                </c:pt>
                <c:pt idx="7080">
                  <c:v>-0.64840119925479367</c:v>
                </c:pt>
                <c:pt idx="7081">
                  <c:v>-0.64305626531029281</c:v>
                </c:pt>
                <c:pt idx="7082">
                  <c:v>-0.6376798217374563</c:v>
                </c:pt>
                <c:pt idx="7083">
                  <c:v>-0.632272131980949</c:v>
                </c:pt>
                <c:pt idx="7084">
                  <c:v>-0.62683346101647608</c:v>
                </c:pt>
                <c:pt idx="7085">
                  <c:v>-0.62136407533783755</c:v>
                </c:pt>
                <c:pt idx="7086">
                  <c:v>-0.61586424294382625</c:v>
                </c:pt>
                <c:pt idx="7087">
                  <c:v>-0.6103342333251347</c:v>
                </c:pt>
                <c:pt idx="7088">
                  <c:v>-0.6047743174511333</c:v>
                </c:pt>
                <c:pt idx="7089">
                  <c:v>-0.59918476775657625</c:v>
                </c:pt>
                <c:pt idx="7090">
                  <c:v>-0.59356585812828577</c:v>
                </c:pt>
                <c:pt idx="7091">
                  <c:v>-0.58791786389171508</c:v>
                </c:pt>
                <c:pt idx="7092">
                  <c:v>-0.5822410617974404</c:v>
                </c:pt>
                <c:pt idx="7093">
                  <c:v>-0.57653573000763403</c:v>
                </c:pt>
                <c:pt idx="7094">
                  <c:v>-0.57080214808241814</c:v>
                </c:pt>
                <c:pt idx="7095">
                  <c:v>-0.56504059696614817</c:v>
                </c:pt>
                <c:pt idx="7096">
                  <c:v>-0.55925135897368772</c:v>
                </c:pt>
                <c:pt idx="7097">
                  <c:v>-0.55343471777652842</c:v>
                </c:pt>
                <c:pt idx="7098">
                  <c:v>-0.5475909583889309</c:v>
                </c:pt>
                <c:pt idx="7099">
                  <c:v>-0.54172036715394178</c:v>
                </c:pt>
                <c:pt idx="7100">
                  <c:v>-0.53582323172934532</c:v>
                </c:pt>
                <c:pt idx="7101">
                  <c:v>-0.52989984107360921</c:v>
                </c:pt>
                <c:pt idx="7102">
                  <c:v>-0.52395048543167833</c:v>
                </c:pt>
                <c:pt idx="7103">
                  <c:v>-0.51797545632079489</c:v>
                </c:pt>
                <c:pt idx="7104">
                  <c:v>-0.51197504651619585</c:v>
                </c:pt>
                <c:pt idx="7105">
                  <c:v>-0.50594955003674902</c:v>
                </c:pt>
                <c:pt idx="7106">
                  <c:v>-0.49989926213058217</c:v>
                </c:pt>
                <c:pt idx="7107">
                  <c:v>-0.49382447926059841</c:v>
                </c:pt>
                <c:pt idx="7108">
                  <c:v>-0.48772549908993063</c:v>
                </c:pt>
                <c:pt idx="7109">
                  <c:v>-0.48160262046739294</c:v>
                </c:pt>
                <c:pt idx="7110">
                  <c:v>-0.47545614341281911</c:v>
                </c:pt>
                <c:pt idx="7111">
                  <c:v>-0.46928636910234245</c:v>
                </c:pt>
                <c:pt idx="7112">
                  <c:v>-0.46309359985368226</c:v>
                </c:pt>
                <c:pt idx="7113">
                  <c:v>-0.45687813911128011</c:v>
                </c:pt>
                <c:pt idx="7114">
                  <c:v>-0.45064029143147505</c:v>
                </c:pt>
                <c:pt idx="7115">
                  <c:v>-0.44438036246756163</c:v>
                </c:pt>
                <c:pt idx="7116">
                  <c:v>-0.43809865895479388</c:v>
                </c:pt>
                <c:pt idx="7117">
                  <c:v>-0.43179548869539985</c:v>
                </c:pt>
                <c:pt idx="7118">
                  <c:v>-0.42547116054344825</c:v>
                </c:pt>
                <c:pt idx="7119">
                  <c:v>-0.41912598438975951</c:v>
                </c:pt>
                <c:pt idx="7120">
                  <c:v>-0.41276027114670211</c:v>
                </c:pt>
                <c:pt idx="7121">
                  <c:v>-0.40637433273293838</c:v>
                </c:pt>
                <c:pt idx="7122">
                  <c:v>-0.39996848205817931</c:v>
                </c:pt>
                <c:pt idx="7123">
                  <c:v>-0.39354303300783278</c:v>
                </c:pt>
                <c:pt idx="7124">
                  <c:v>-0.38709830042760357</c:v>
                </c:pt>
                <c:pt idx="7125">
                  <c:v>-0.38063460010810518</c:v>
                </c:pt>
                <c:pt idx="7126">
                  <c:v>-0.37415224876936659</c:v>
                </c:pt>
                <c:pt idx="7127">
                  <c:v>-0.3676515640452932</c:v>
                </c:pt>
                <c:pt idx="7128">
                  <c:v>-0.36113286446814907</c:v>
                </c:pt>
                <c:pt idx="7129">
                  <c:v>-0.35459646945289586</c:v>
                </c:pt>
                <c:pt idx="7130">
                  <c:v>-0.34804269928158815</c:v>
                </c:pt>
                <c:pt idx="7131">
                  <c:v>-0.34147187508765975</c:v>
                </c:pt>
                <c:pt idx="7132">
                  <c:v>-0.33488431884016812</c:v>
                </c:pt>
                <c:pt idx="7133">
                  <c:v>-0.32828035332806466</c:v>
                </c:pt>
                <c:pt idx="7134">
                  <c:v>-0.32166030214432467</c:v>
                </c:pt>
                <c:pt idx="7135">
                  <c:v>-0.31502448967013841</c:v>
                </c:pt>
                <c:pt idx="7136">
                  <c:v>-0.30837324105899605</c:v>
                </c:pt>
                <c:pt idx="7137">
                  <c:v>-0.30170688222073533</c:v>
                </c:pt>
                <c:pt idx="7138">
                  <c:v>-0.29502573980561214</c:v>
                </c:pt>
                <c:pt idx="7139">
                  <c:v>-0.28833014118827494</c:v>
                </c:pt>
                <c:pt idx="7140">
                  <c:v>-0.28162041445170266</c:v>
                </c:pt>
                <c:pt idx="7141">
                  <c:v>-0.27489688837116966</c:v>
                </c:pt>
                <c:pt idx="7142">
                  <c:v>-0.2681598923981155</c:v>
                </c:pt>
                <c:pt idx="7143">
                  <c:v>-0.26140975664398125</c:v>
                </c:pt>
                <c:pt idx="7144">
                  <c:v>-0.25464681186408189</c:v>
                </c:pt>
                <c:pt idx="7145">
                  <c:v>-0.24787138944134487</c:v>
                </c:pt>
                <c:pt idx="7146">
                  <c:v>-0.24108382137012002</c:v>
                </c:pt>
                <c:pt idx="7147">
                  <c:v>-0.23428444023989173</c:v>
                </c:pt>
                <c:pt idx="7148">
                  <c:v>-0.22747357921896111</c:v>
                </c:pt>
                <c:pt idx="7149">
                  <c:v>-0.22065157203816926</c:v>
                </c:pt>
                <c:pt idx="7150">
                  <c:v>-0.21381875297448921</c:v>
                </c:pt>
                <c:pt idx="7151">
                  <c:v>-0.20697545683469493</c:v>
                </c:pt>
                <c:pt idx="7152">
                  <c:v>-0.20012201893893497</c:v>
                </c:pt>
                <c:pt idx="7153">
                  <c:v>-0.19325877510428102</c:v>
                </c:pt>
                <c:pt idx="7154">
                  <c:v>-0.18638606162831478</c:v>
                </c:pt>
                <c:pt idx="7155">
                  <c:v>-0.17950421527262839</c:v>
                </c:pt>
                <c:pt idx="7156">
                  <c:v>-0.17261357324630239</c:v>
                </c:pt>
                <c:pt idx="7157">
                  <c:v>-0.16571447318942437</c:v>
                </c:pt>
                <c:pt idx="7158">
                  <c:v>-0.15880725315652372</c:v>
                </c:pt>
                <c:pt idx="7159">
                  <c:v>-0.15189225159998598</c:v>
                </c:pt>
                <c:pt idx="7160">
                  <c:v>-0.14496980735351794</c:v>
                </c:pt>
                <c:pt idx="7161">
                  <c:v>-0.13804025961548855</c:v>
                </c:pt>
                <c:pt idx="7162">
                  <c:v>-0.1311039479323575</c:v>
                </c:pt>
                <c:pt idx="7163">
                  <c:v>-0.12416121218201648</c:v>
                </c:pt>
                <c:pt idx="7164">
                  <c:v>-0.11721239255711402</c:v>
                </c:pt>
                <c:pt idx="7165">
                  <c:v>-0.11025782954843553</c:v>
                </c:pt>
                <c:pt idx="7166">
                  <c:v>-0.10329786392816283</c:v>
                </c:pt>
                <c:pt idx="7167">
                  <c:v>-9.6332836733225791E-2</c:v>
                </c:pt>
                <c:pt idx="7168">
                  <c:v>-8.9363089248570449E-2</c:v>
                </c:pt>
                <c:pt idx="7169">
                  <c:v>-8.2388962990414885E-2</c:v>
                </c:pt>
                <c:pt idx="7170">
                  <c:v>-7.5410799689557412E-2</c:v>
                </c:pt>
                <c:pt idx="7171">
                  <c:v>-6.8428941274610661E-2</c:v>
                </c:pt>
                <c:pt idx="7172">
                  <c:v>-6.144372985522583E-2</c:v>
                </c:pt>
                <c:pt idx="7173">
                  <c:v>-5.4455507705371935E-2</c:v>
                </c:pt>
                <c:pt idx="7174">
                  <c:v>-4.7464617246543189E-2</c:v>
                </c:pt>
                <c:pt idx="7175">
                  <c:v>-4.0471401030959135E-2</c:v>
                </c:pt>
                <c:pt idx="7176">
                  <c:v>-3.3476201724829291E-2</c:v>
                </c:pt>
                <c:pt idx="7177">
                  <c:v>-2.6479362091505858E-2</c:v>
                </c:pt>
                <c:pt idx="7178">
                  <c:v>-1.9481224974738004E-2</c:v>
                </c:pt>
                <c:pt idx="7179">
                  <c:v>-1.2482133281851356E-2</c:v>
                </c:pt>
                <c:pt idx="7180">
                  <c:v>-5.4824299669242538E-3</c:v>
                </c:pt>
                <c:pt idx="7181">
                  <c:v>1.5175419859671812E-3</c:v>
                </c:pt>
                <c:pt idx="7182">
                  <c:v>8.517439579612044E-3</c:v>
                </c:pt>
                <c:pt idx="7183">
                  <c:v>1.5516919820421698E-2</c:v>
                </c:pt>
                <c:pt idx="7184">
                  <c:v>2.251563973525772E-2</c:v>
                </c:pt>
                <c:pt idx="7185">
                  <c:v>2.9513256388258816E-2</c:v>
                </c:pt>
                <c:pt idx="7186">
                  <c:v>3.6509426897601983E-2</c:v>
                </c:pt>
                <c:pt idx="7187">
                  <c:v>4.3503808452324988E-2</c:v>
                </c:pt>
                <c:pt idx="7188">
                  <c:v>5.0496058329145291E-2</c:v>
                </c:pt>
                <c:pt idx="7189">
                  <c:v>5.7485833909210873E-2</c:v>
                </c:pt>
                <c:pt idx="7190">
                  <c:v>6.4472792694909742E-2</c:v>
                </c:pt>
                <c:pt idx="7191">
                  <c:v>7.1456592326673563E-2</c:v>
                </c:pt>
                <c:pt idx="7192">
                  <c:v>7.8436890599703532E-2</c:v>
                </c:pt>
                <c:pt idx="7193">
                  <c:v>8.54133454807951E-2</c:v>
                </c:pt>
                <c:pt idx="7194">
                  <c:v>9.2385615125047851E-2</c:v>
                </c:pt>
                <c:pt idx="7195">
                  <c:v>9.935335789263719E-2</c:v>
                </c:pt>
                <c:pt idx="7196">
                  <c:v>0.10631623236557577</c:v>
                </c:pt>
                <c:pt idx="7197">
                  <c:v>0.11327389736439346</c:v>
                </c:pt>
                <c:pt idx="7198">
                  <c:v>0.12022601196491152</c:v>
                </c:pt>
                <c:pt idx="7199">
                  <c:v>0.12717223551489848</c:v>
                </c:pt>
                <c:pt idx="7200">
                  <c:v>0.13411222765078315</c:v>
                </c:pt>
                <c:pt idx="7201">
                  <c:v>0.14104564831435357</c:v>
                </c:pt>
                <c:pt idx="7202">
                  <c:v>0.14797215776937739</c:v>
                </c:pt>
                <c:pt idx="7203">
                  <c:v>0.15489141661827022</c:v>
                </c:pt>
                <c:pt idx="7204">
                  <c:v>0.16180308581874689</c:v>
                </c:pt>
                <c:pt idx="7205">
                  <c:v>0.1687068267003925</c:v>
                </c:pt>
                <c:pt idx="7206">
                  <c:v>0.17560230098127813</c:v>
                </c:pt>
                <c:pt idx="7207">
                  <c:v>0.1824891707845577</c:v>
                </c:pt>
                <c:pt idx="7208">
                  <c:v>0.18936709865497484</c:v>
                </c:pt>
                <c:pt idx="7209">
                  <c:v>0.19623574757545401</c:v>
                </c:pt>
                <c:pt idx="7210">
                  <c:v>0.20309478098356537</c:v>
                </c:pt>
                <c:pt idx="7211">
                  <c:v>0.20994386278803739</c:v>
                </c:pt>
                <c:pt idx="7212">
                  <c:v>0.21678265738524596</c:v>
                </c:pt>
                <c:pt idx="7213">
                  <c:v>0.22361082967561025</c:v>
                </c:pt>
                <c:pt idx="7214">
                  <c:v>0.23042804508006806</c:v>
                </c:pt>
                <c:pt idx="7215">
                  <c:v>0.23723396955642168</c:v>
                </c:pt>
                <c:pt idx="7216">
                  <c:v>0.2440282696157266</c:v>
                </c:pt>
                <c:pt idx="7217">
                  <c:v>0.25081061233865315</c:v>
                </c:pt>
                <c:pt idx="7218">
                  <c:v>0.257580665391758</c:v>
                </c:pt>
                <c:pt idx="7219">
                  <c:v>0.26433809704378936</c:v>
                </c:pt>
                <c:pt idx="7220">
                  <c:v>0.27108257618196197</c:v>
                </c:pt>
                <c:pt idx="7221">
                  <c:v>0.27781377232814058</c:v>
                </c:pt>
                <c:pt idx="7222">
                  <c:v>0.28453135565505416</c:v>
                </c:pt>
                <c:pt idx="7223">
                  <c:v>0.29123499700247735</c:v>
                </c:pt>
                <c:pt idx="7224">
                  <c:v>0.29792436789331178</c:v>
                </c:pt>
                <c:pt idx="7225">
                  <c:v>0.3045991405497358</c:v>
                </c:pt>
                <c:pt idx="7226">
                  <c:v>0.31125898790921802</c:v>
                </c:pt>
                <c:pt idx="7227">
                  <c:v>0.31790358364056348</c:v>
                </c:pt>
                <c:pt idx="7228">
                  <c:v>0.32453260215992447</c:v>
                </c:pt>
                <c:pt idx="7229">
                  <c:v>0.33114571864670633</c:v>
                </c:pt>
                <c:pt idx="7230">
                  <c:v>0.33774260905953779</c:v>
                </c:pt>
                <c:pt idx="7231">
                  <c:v>0.3443229501521019</c:v>
                </c:pt>
                <c:pt idx="7232">
                  <c:v>0.35088641948899507</c:v>
                </c:pt>
                <c:pt idx="7233">
                  <c:v>0.35743269546154627</c:v>
                </c:pt>
                <c:pt idx="7234">
                  <c:v>0.36396145730353613</c:v>
                </c:pt>
                <c:pt idx="7235">
                  <c:v>0.37047238510693392</c:v>
                </c:pt>
                <c:pt idx="7236">
                  <c:v>0.37696515983759332</c:v>
                </c:pt>
                <c:pt idx="7237">
                  <c:v>0.38343946335084494</c:v>
                </c:pt>
                <c:pt idx="7238">
                  <c:v>0.38989497840710557</c:v>
                </c:pt>
                <c:pt idx="7239">
                  <c:v>0.39633138868744211</c:v>
                </c:pt>
                <c:pt idx="7240">
                  <c:v>0.40274837880902564</c:v>
                </c:pt>
                <c:pt idx="7241">
                  <c:v>0.40914563434063711</c:v>
                </c:pt>
                <c:pt idx="7242">
                  <c:v>0.41552284181802895</c:v>
                </c:pt>
                <c:pt idx="7243">
                  <c:v>0.42187968875930432</c:v>
                </c:pt>
                <c:pt idx="7244">
                  <c:v>0.42821586368024783</c:v>
                </c:pt>
                <c:pt idx="7245">
                  <c:v>0.43453105610954329</c:v>
                </c:pt>
                <c:pt idx="7246">
                  <c:v>0.44082495660403809</c:v>
                </c:pt>
                <c:pt idx="7247">
                  <c:v>0.44709725676386086</c:v>
                </c:pt>
                <c:pt idx="7248">
                  <c:v>0.45334764924755239</c:v>
                </c:pt>
                <c:pt idx="7249">
                  <c:v>0.45957582778714423</c:v>
                </c:pt>
                <c:pt idx="7250">
                  <c:v>0.46578148720312779</c:v>
                </c:pt>
                <c:pt idx="7251">
                  <c:v>0.47196432341942712</c:v>
                </c:pt>
                <c:pt idx="7252">
                  <c:v>0.47812403347831711</c:v>
                </c:pt>
                <c:pt idx="7253">
                  <c:v>0.48426031555523119</c:v>
                </c:pt>
                <c:pt idx="7254">
                  <c:v>0.49037286897356908</c:v>
                </c:pt>
                <c:pt idx="7255">
                  <c:v>0.49646139421944868</c:v>
                </c:pt>
                <c:pt idx="7256">
                  <c:v>0.50252559295633892</c:v>
                </c:pt>
                <c:pt idx="7257">
                  <c:v>0.50856516803972718</c:v>
                </c:pt>
                <c:pt idx="7258">
                  <c:v>0.51457982353163678</c:v>
                </c:pt>
                <c:pt idx="7259">
                  <c:v>0.52056926471514586</c:v>
                </c:pt>
                <c:pt idx="7260">
                  <c:v>0.52653319810884702</c:v>
                </c:pt>
                <c:pt idx="7261">
                  <c:v>0.53247133148118519</c:v>
                </c:pt>
                <c:pt idx="7262">
                  <c:v>0.53838337386482515</c:v>
                </c:pt>
                <c:pt idx="7263">
                  <c:v>0.54426903557086714</c:v>
                </c:pt>
                <c:pt idx="7264">
                  <c:v>0.55012802820305917</c:v>
                </c:pt>
                <c:pt idx="7265">
                  <c:v>0.55596006467194636</c:v>
                </c:pt>
                <c:pt idx="7266">
                  <c:v>0.56176485920890284</c:v>
                </c:pt>
                <c:pt idx="7267">
                  <c:v>0.56754212738015175</c:v>
                </c:pt>
                <c:pt idx="7268">
                  <c:v>0.5732915861007204</c:v>
                </c:pt>
                <c:pt idx="7269">
                  <c:v>0.57901295364827599</c:v>
                </c:pt>
                <c:pt idx="7270">
                  <c:v>0.58470594967694767</c:v>
                </c:pt>
                <c:pt idx="7271">
                  <c:v>0.59037029523108076</c:v>
                </c:pt>
                <c:pt idx="7272">
                  <c:v>0.59600571275886471</c:v>
                </c:pt>
                <c:pt idx="7273">
                  <c:v>0.6016119261259798</c:v>
                </c:pt>
                <c:pt idx="7274">
                  <c:v>0.60718866062908705</c:v>
                </c:pt>
                <c:pt idx="7275">
                  <c:v>0.61273564300930583</c:v>
                </c:pt>
                <c:pt idx="7276">
                  <c:v>0.61825260146562089</c:v>
                </c:pt>
                <c:pt idx="7277">
                  <c:v>0.62373926566816029</c:v>
                </c:pt>
                <c:pt idx="7278">
                  <c:v>0.62919536677148713</c:v>
                </c:pt>
                <c:pt idx="7279">
                  <c:v>0.63462063742773345</c:v>
                </c:pt>
                <c:pt idx="7280">
                  <c:v>0.64001481179971709</c:v>
                </c:pt>
                <c:pt idx="7281">
                  <c:v>0.64537762557398415</c:v>
                </c:pt>
                <c:pt idx="7282">
                  <c:v>0.65070881597372698</c:v>
                </c:pt>
                <c:pt idx="7283">
                  <c:v>0.65600812177167767</c:v>
                </c:pt>
                <c:pt idx="7284">
                  <c:v>0.66127528330292284</c:v>
                </c:pt>
                <c:pt idx="7285">
                  <c:v>0.66651004247759604</c:v>
                </c:pt>
                <c:pt idx="7286">
                  <c:v>0.67171214279353997</c:v>
                </c:pt>
                <c:pt idx="7287">
                  <c:v>0.67688132934889034</c:v>
                </c:pt>
                <c:pt idx="7288">
                  <c:v>0.68201734885452991</c:v>
                </c:pt>
                <c:pt idx="7289">
                  <c:v>0.68711994964654077</c:v>
                </c:pt>
                <c:pt idx="7290">
                  <c:v>0.69218888169850001</c:v>
                </c:pt>
                <c:pt idx="7291">
                  <c:v>0.69722389663374618</c:v>
                </c:pt>
                <c:pt idx="7292">
                  <c:v>0.70222474773756494</c:v>
                </c:pt>
                <c:pt idx="7293">
                  <c:v>0.70719118996924268</c:v>
                </c:pt>
                <c:pt idx="7294">
                  <c:v>0.71212297997411389</c:v>
                </c:pt>
                <c:pt idx="7295">
                  <c:v>0.71701987609545015</c:v>
                </c:pt>
                <c:pt idx="7296">
                  <c:v>0.72188163838631614</c:v>
                </c:pt>
                <c:pt idx="7297">
                  <c:v>0.72670802862134243</c:v>
                </c:pt>
                <c:pt idx="7298">
                  <c:v>0.73149881030836805</c:v>
                </c:pt>
                <c:pt idx="7299">
                  <c:v>0.73625374870004423</c:v>
                </c:pt>
                <c:pt idx="7300">
                  <c:v>0.74097261080535082</c:v>
                </c:pt>
                <c:pt idx="7301">
                  <c:v>0.74565516540098387</c:v>
                </c:pt>
                <c:pt idx="7302">
                  <c:v>0.75030118304270044</c:v>
                </c:pt>
                <c:pt idx="7303">
                  <c:v>0.75491043607657515</c:v>
                </c:pt>
                <c:pt idx="7304">
                  <c:v>0.75948269865012208</c:v>
                </c:pt>
                <c:pt idx="7305">
                  <c:v>0.7640177467233995</c:v>
                </c:pt>
                <c:pt idx="7306">
                  <c:v>0.7685153580799543</c:v>
                </c:pt>
                <c:pt idx="7307">
                  <c:v>0.77297531233772543</c:v>
                </c:pt>
                <c:pt idx="7308">
                  <c:v>0.77739739095985583</c:v>
                </c:pt>
                <c:pt idx="7309">
                  <c:v>0.78178137726536867</c:v>
                </c:pt>
                <c:pt idx="7310">
                  <c:v>0.78612705643982117</c:v>
                </c:pt>
                <c:pt idx="7311">
                  <c:v>0.79043421554579862</c:v>
                </c:pt>
                <c:pt idx="7312">
                  <c:v>0.79470264353336251</c:v>
                </c:pt>
                <c:pt idx="7313">
                  <c:v>0.79893213125040397</c:v>
                </c:pt>
                <c:pt idx="7314">
                  <c:v>0.80312247145286686</c:v>
                </c:pt>
                <c:pt idx="7315">
                  <c:v>0.80727345881491552</c:v>
                </c:pt>
                <c:pt idx="7316">
                  <c:v>0.81138488993900804</c:v>
                </c:pt>
                <c:pt idx="7317">
                  <c:v>0.81545656336583794</c:v>
                </c:pt>
                <c:pt idx="7318">
                  <c:v>0.81948827958421766</c:v>
                </c:pt>
                <c:pt idx="7319">
                  <c:v>0.82347984104086758</c:v>
                </c:pt>
                <c:pt idx="7320">
                  <c:v>0.82743105215006674</c:v>
                </c:pt>
                <c:pt idx="7321">
                  <c:v>0.83134171930326939</c:v>
                </c:pt>
                <c:pt idx="7322">
                  <c:v>0.83521165087856353</c:v>
                </c:pt>
                <c:pt idx="7323">
                  <c:v>0.83904065725007226</c:v>
                </c:pt>
                <c:pt idx="7324">
                  <c:v>0.84282855079725738</c:v>
                </c:pt>
                <c:pt idx="7325">
                  <c:v>0.84657514591408534</c:v>
                </c:pt>
                <c:pt idx="7326">
                  <c:v>0.85028025901815252</c:v>
                </c:pt>
                <c:pt idx="7327">
                  <c:v>0.8539437085596544</c:v>
                </c:pt>
                <c:pt idx="7328">
                  <c:v>0.85756531503029276</c:v>
                </c:pt>
                <c:pt idx="7329">
                  <c:v>0.86114490097208252</c:v>
                </c:pt>
                <c:pt idx="7330">
                  <c:v>0.86468229098602511</c:v>
                </c:pt>
                <c:pt idx="7331">
                  <c:v>0.868177311740714</c:v>
                </c:pt>
                <c:pt idx="7332">
                  <c:v>0.87162979198083856</c:v>
                </c:pt>
                <c:pt idx="7333">
                  <c:v>0.87503956253555437</c:v>
                </c:pt>
                <c:pt idx="7334">
                  <c:v>0.87840645632678305</c:v>
                </c:pt>
                <c:pt idx="7335">
                  <c:v>0.88173030837740918</c:v>
                </c:pt>
                <c:pt idx="7336">
                  <c:v>0.88501095581934086</c:v>
                </c:pt>
                <c:pt idx="7337">
                  <c:v>0.88824823790151619</c:v>
                </c:pt>
                <c:pt idx="7338">
                  <c:v>0.89144199599775775</c:v>
                </c:pt>
                <c:pt idx="7339">
                  <c:v>0.89459207361455451</c:v>
                </c:pt>
                <c:pt idx="7340">
                  <c:v>0.89769831639874009</c:v>
                </c:pt>
                <c:pt idx="7341">
                  <c:v>0.90076057214503302</c:v>
                </c:pt>
                <c:pt idx="7342">
                  <c:v>0.90377869080352091</c:v>
                </c:pt>
                <c:pt idx="7343">
                  <c:v>0.90675252448699006</c:v>
                </c:pt>
                <c:pt idx="7344">
                  <c:v>0.90968192747818222</c:v>
                </c:pt>
                <c:pt idx="7345">
                  <c:v>0.91256675623694261</c:v>
                </c:pt>
                <c:pt idx="7346">
                  <c:v>0.91540686940723648</c:v>
                </c:pt>
                <c:pt idx="7347">
                  <c:v>0.91820212782408395</c:v>
                </c:pt>
                <c:pt idx="7348">
                  <c:v>0.92095239452038746</c:v>
                </c:pt>
                <c:pt idx="7349">
                  <c:v>0.92365753473362622</c:v>
                </c:pt>
                <c:pt idx="7350">
                  <c:v>0.92631741591246863</c:v>
                </c:pt>
                <c:pt idx="7351">
                  <c:v>0.92893190772327427</c:v>
                </c:pt>
                <c:pt idx="7352">
                  <c:v>0.93150088205646231</c:v>
                </c:pt>
                <c:pt idx="7353">
                  <c:v>0.93402421303280958</c:v>
                </c:pt>
                <c:pt idx="7354">
                  <c:v>0.93650177700960069</c:v>
                </c:pt>
                <c:pt idx="7355">
                  <c:v>0.93893345258669381</c:v>
                </c:pt>
                <c:pt idx="7356">
                  <c:v>0.94131912061247724</c:v>
                </c:pt>
                <c:pt idx="7357">
                  <c:v>0.94365866418969024</c:v>
                </c:pt>
                <c:pt idx="7358">
                  <c:v>0.94595196868117037</c:v>
                </c:pt>
                <c:pt idx="7359">
                  <c:v>0.94819892171545384</c:v>
                </c:pt>
                <c:pt idx="7360">
                  <c:v>0.9503994131922896</c:v>
                </c:pt>
                <c:pt idx="7361">
                  <c:v>0.95255333528803987</c:v>
                </c:pt>
                <c:pt idx="7362">
                  <c:v>0.95466058246095065</c:v>
                </c:pt>
                <c:pt idx="7363">
                  <c:v>0.95672105145633013</c:v>
                </c:pt>
                <c:pt idx="7364">
                  <c:v>0.9587346413116139</c:v>
                </c:pt>
                <c:pt idx="7365">
                  <c:v>0.96070125336129975</c:v>
                </c:pt>
                <c:pt idx="7366">
                  <c:v>0.96262079124178901</c:v>
                </c:pt>
                <c:pt idx="7367">
                  <c:v>0.96449316089611337</c:v>
                </c:pt>
                <c:pt idx="7368">
                  <c:v>0.96631827057853059</c:v>
                </c:pt>
                <c:pt idx="7369">
                  <c:v>0.96809603085903517</c:v>
                </c:pt>
                <c:pt idx="7370">
                  <c:v>0.96982635462772715</c:v>
                </c:pt>
                <c:pt idx="7371">
                  <c:v>0.97150915709908636</c:v>
                </c:pt>
                <c:pt idx="7372">
                  <c:v>0.9731443558161319</c:v>
                </c:pt>
                <c:pt idx="7373">
                  <c:v>0.97473187065445044</c:v>
                </c:pt>
                <c:pt idx="7374">
                  <c:v>0.97627162382613575</c:v>
                </c:pt>
                <c:pt idx="7375">
                  <c:v>0.97776353988358877</c:v>
                </c:pt>
                <c:pt idx="7376">
                  <c:v>0.97920754572322</c:v>
                </c:pt>
                <c:pt idx="7377">
                  <c:v>0.98060357058903491</c:v>
                </c:pt>
                <c:pt idx="7378">
                  <c:v>0.98195154607609303</c:v>
                </c:pt>
                <c:pt idx="7379">
                  <c:v>0.98325140613386386</c:v>
                </c:pt>
                <c:pt idx="7380">
                  <c:v>0.98450308706946732</c:v>
                </c:pt>
                <c:pt idx="7381">
                  <c:v>0.98570652755078669</c:v>
                </c:pt>
                <c:pt idx="7382">
                  <c:v>0.98686166860947799</c:v>
                </c:pt>
                <c:pt idx="7383">
                  <c:v>0.98796845364386265</c:v>
                </c:pt>
                <c:pt idx="7384">
                  <c:v>0.98902682842169354</c:v>
                </c:pt>
                <c:pt idx="7385">
                  <c:v>0.99003674108282014</c:v>
                </c:pt>
                <c:pt idx="7386">
                  <c:v>0.9909981421417231</c:v>
                </c:pt>
                <c:pt idx="7387">
                  <c:v>0.99191098448994208</c:v>
                </c:pt>
                <c:pt idx="7388">
                  <c:v>0.99277522339838653</c:v>
                </c:pt>
                <c:pt idx="7389">
                  <c:v>0.99359081651952097</c:v>
                </c:pt>
                <c:pt idx="7390">
                  <c:v>0.99435772388944743</c:v>
                </c:pt>
                <c:pt idx="7391">
                  <c:v>0.99507590792985723</c:v>
                </c:pt>
                <c:pt idx="7392">
                  <c:v>0.99574533344987559</c:v>
                </c:pt>
                <c:pt idx="7393">
                  <c:v>0.99636596764778729</c:v>
                </c:pt>
                <c:pt idx="7394">
                  <c:v>0.99693778011264</c:v>
                </c:pt>
                <c:pt idx="7395">
                  <c:v>0.99746074282573693</c:v>
                </c:pt>
                <c:pt idx="7396">
                  <c:v>0.9979348301620109</c:v>
                </c:pt>
                <c:pt idx="7397">
                  <c:v>0.99836001889127657</c:v>
                </c:pt>
                <c:pt idx="7398">
                  <c:v>0.9987362881793711</c:v>
                </c:pt>
                <c:pt idx="7399">
                  <c:v>0.99906361958917522</c:v>
                </c:pt>
                <c:pt idx="7400">
                  <c:v>0.99934199708151494</c:v>
                </c:pt>
                <c:pt idx="7401">
                  <c:v>0.99957140701594915</c:v>
                </c:pt>
                <c:pt idx="7402">
                  <c:v>0.99975183815143687</c:v>
                </c:pt>
                <c:pt idx="7403">
                  <c:v>0.99988328164688822</c:v>
                </c:pt>
                <c:pt idx="7404">
                  <c:v>0.99996573106159869</c:v>
                </c:pt>
                <c:pt idx="7405">
                  <c:v>0.99999918235556318</c:v>
                </c:pt>
                <c:pt idx="7406">
                  <c:v>0.99998363388967504</c:v>
                </c:pt>
                <c:pt idx="7407">
                  <c:v>0.99991908642580607</c:v>
                </c:pt>
                <c:pt idx="7408">
                  <c:v>0.99980554312676906</c:v>
                </c:pt>
                <c:pt idx="7409">
                  <c:v>0.99964300955616281</c:v>
                </c:pt>
                <c:pt idx="7410">
                  <c:v>0.9994314936780998</c:v>
                </c:pt>
                <c:pt idx="7411">
                  <c:v>0.99917100585681595</c:v>
                </c:pt>
                <c:pt idx="7412">
                  <c:v>0.99886155885616212</c:v>
                </c:pt>
                <c:pt idx="7413">
                  <c:v>0.9985031678389793</c:v>
                </c:pt>
                <c:pt idx="7414">
                  <c:v>0.9980958503663564</c:v>
                </c:pt>
                <c:pt idx="7415">
                  <c:v>0.99763962639676707</c:v>
                </c:pt>
                <c:pt idx="7416">
                  <c:v>0.99713451828509547</c:v>
                </c:pt>
                <c:pt idx="7417">
                  <c:v>0.99658055078153707</c:v>
                </c:pt>
                <c:pt idx="7418">
                  <c:v>0.9959777510303891</c:v>
                </c:pt>
                <c:pt idx="7419">
                  <c:v>0.99532614856871948</c:v>
                </c:pt>
                <c:pt idx="7420">
                  <c:v>0.99462577532491714</c:v>
                </c:pt>
                <c:pt idx="7421">
                  <c:v>0.99387666561713228</c:v>
                </c:pt>
                <c:pt idx="7422">
                  <c:v>0.99307885615158931</c:v>
                </c:pt>
                <c:pt idx="7423">
                  <c:v>0.992232386020793</c:v>
                </c:pt>
                <c:pt idx="7424">
                  <c:v>0.9913372967016113</c:v>
                </c:pt>
                <c:pt idx="7425">
                  <c:v>0.99039363205324005</c:v>
                </c:pt>
                <c:pt idx="7426">
                  <c:v>0.98940143831505911</c:v>
                </c:pt>
                <c:pt idx="7427">
                  <c:v>0.98836076410436413</c:v>
                </c:pt>
                <c:pt idx="7428">
                  <c:v>0.98727166041398107</c:v>
                </c:pt>
                <c:pt idx="7429">
                  <c:v>0.98613418060977398</c:v>
                </c:pt>
                <c:pt idx="7430">
                  <c:v>0.9849483804280269</c:v>
                </c:pt>
                <c:pt idx="7431">
                  <c:v>0.98371431797270903</c:v>
                </c:pt>
                <c:pt idx="7432">
                  <c:v>0.9824320537126362</c:v>
                </c:pt>
                <c:pt idx="7433">
                  <c:v>0.98110165047849807</c:v>
                </c:pt>
                <c:pt idx="7434">
                  <c:v>0.97972317345978821</c:v>
                </c:pt>
                <c:pt idx="7435">
                  <c:v>0.97829669020160626</c:v>
                </c:pt>
                <c:pt idx="7436">
                  <c:v>0.97682227060134341</c:v>
                </c:pt>
                <c:pt idx="7437">
                  <c:v>0.9752999869052682</c:v>
                </c:pt>
                <c:pt idx="7438">
                  <c:v>0.97372991370497386</c:v>
                </c:pt>
                <c:pt idx="7439">
                  <c:v>0.9721121279337348</c:v>
                </c:pt>
                <c:pt idx="7440">
                  <c:v>0.97044670886273177</c:v>
                </c:pt>
                <c:pt idx="7441">
                  <c:v>0.96873373809716257</c:v>
                </c:pt>
                <c:pt idx="7442">
                  <c:v>0.96697329957225375</c:v>
                </c:pt>
                <c:pt idx="7443">
                  <c:v>0.96516547954914267</c:v>
                </c:pt>
                <c:pt idx="7444">
                  <c:v>0.96331036661064484</c:v>
                </c:pt>
                <c:pt idx="7445">
                  <c:v>0.96140805165692522</c:v>
                </c:pt>
                <c:pt idx="7446">
                  <c:v>0.95945862790103764</c:v>
                </c:pt>
                <c:pt idx="7447">
                  <c:v>0.95746219086435236</c:v>
                </c:pt>
                <c:pt idx="7448">
                  <c:v>0.95541883837188857</c:v>
                </c:pt>
                <c:pt idx="7449">
                  <c:v>0.95332867054750559</c:v>
                </c:pt>
                <c:pt idx="7450">
                  <c:v>0.95119178980901053</c:v>
                </c:pt>
                <c:pt idx="7451">
                  <c:v>0.94900830086313437</c:v>
                </c:pt>
                <c:pt idx="7452">
                  <c:v>0.94677831070039409</c:v>
                </c:pt>
                <c:pt idx="7453">
                  <c:v>0.94450192858986592</c:v>
                </c:pt>
                <c:pt idx="7454">
                  <c:v>0.9421792660738133</c:v>
                </c:pt>
                <c:pt idx="7455">
                  <c:v>0.93981043696223709</c:v>
                </c:pt>
                <c:pt idx="7456">
                  <c:v>0.93739555732729229</c:v>
                </c:pt>
                <c:pt idx="7457">
                  <c:v>0.93493474549759281</c:v>
                </c:pt>
                <c:pt idx="7458">
                  <c:v>0.93242812205242853</c:v>
                </c:pt>
                <c:pt idx="7459">
                  <c:v>0.92987580981584916</c:v>
                </c:pt>
                <c:pt idx="7460">
                  <c:v>0.9272779338506385</c:v>
                </c:pt>
                <c:pt idx="7461">
                  <c:v>0.92463462145220177</c:v>
                </c:pt>
                <c:pt idx="7462">
                  <c:v>0.92194600214232014</c:v>
                </c:pt>
                <c:pt idx="7463">
                  <c:v>0.91921220766279654</c:v>
                </c:pt>
                <c:pt idx="7464">
                  <c:v>0.91643337196901897</c:v>
                </c:pt>
                <c:pt idx="7465">
                  <c:v>0.9136096312233748</c:v>
                </c:pt>
                <c:pt idx="7466">
                  <c:v>0.91074112378859839</c:v>
                </c:pt>
                <c:pt idx="7467">
                  <c:v>0.90782799022098304</c:v>
                </c:pt>
                <c:pt idx="7468">
                  <c:v>0.90487037326348485</c:v>
                </c:pt>
                <c:pt idx="7469">
                  <c:v>0.90186841783874894</c:v>
                </c:pt>
                <c:pt idx="7470">
                  <c:v>0.89882227104198442</c:v>
                </c:pt>
                <c:pt idx="7471">
                  <c:v>0.89573208213377775</c:v>
                </c:pt>
                <c:pt idx="7472">
                  <c:v>0.89259800253277055</c:v>
                </c:pt>
                <c:pt idx="7473">
                  <c:v>0.88942018580822968</c:v>
                </c:pt>
                <c:pt idx="7474">
                  <c:v>0.8861987876725419</c:v>
                </c:pt>
                <c:pt idx="7475">
                  <c:v>0.88293396597357487</c:v>
                </c:pt>
                <c:pt idx="7476">
                  <c:v>0.87962588068693182</c:v>
                </c:pt>
                <c:pt idx="7477">
                  <c:v>0.87627469390813328</c:v>
                </c:pt>
                <c:pt idx="7478">
                  <c:v>0.87288056984466433</c:v>
                </c:pt>
                <c:pt idx="7479">
                  <c:v>0.86944367480791807</c:v>
                </c:pt>
                <c:pt idx="7480">
                  <c:v>0.86596417720507057</c:v>
                </c:pt>
                <c:pt idx="7481">
                  <c:v>0.86244224753080112</c:v>
                </c:pt>
                <c:pt idx="7482">
                  <c:v>0.8588780583589628</c:v>
                </c:pt>
                <c:pt idx="7483">
                  <c:v>0.85527178433411533</c:v>
                </c:pt>
                <c:pt idx="7484">
                  <c:v>0.85162360216295707</c:v>
                </c:pt>
                <c:pt idx="7485">
                  <c:v>0.84793369060569201</c:v>
                </c:pt>
                <c:pt idx="7486">
                  <c:v>0.84420223046724063</c:v>
                </c:pt>
                <c:pt idx="7487">
                  <c:v>0.84042940458840676</c:v>
                </c:pt>
                <c:pt idx="7488">
                  <c:v>0.83661539783690764</c:v>
                </c:pt>
                <c:pt idx="7489">
                  <c:v>0.83276039709830296</c:v>
                </c:pt>
                <c:pt idx="7490">
                  <c:v>0.82886459126686174</c:v>
                </c:pt>
                <c:pt idx="7491">
                  <c:v>0.82492817123629414</c:v>
                </c:pt>
                <c:pt idx="7492">
                  <c:v>0.82095132989038599</c:v>
                </c:pt>
                <c:pt idx="7493">
                  <c:v>0.81693426209357156</c:v>
                </c:pt>
                <c:pt idx="7494">
                  <c:v>0.81287716468137328</c:v>
                </c:pt>
                <c:pt idx="7495">
                  <c:v>0.80878023645074437</c:v>
                </c:pt>
                <c:pt idx="7496">
                  <c:v>0.80464367815035664</c:v>
                </c:pt>
                <c:pt idx="7497">
                  <c:v>0.80046769247073091</c:v>
                </c:pt>
                <c:pt idx="7498">
                  <c:v>0.79625248403433402</c:v>
                </c:pt>
                <c:pt idx="7499">
                  <c:v>0.79199825938554036</c:v>
                </c:pt>
                <c:pt idx="7500">
                  <c:v>0.78770522698049783</c:v>
                </c:pt>
                <c:pt idx="7501">
                  <c:v>0.7833735971769441</c:v>
                </c:pt>
                <c:pt idx="7502">
                  <c:v>0.7790035822238639</c:v>
                </c:pt>
                <c:pt idx="7503">
                  <c:v>0.77459539625112017</c:v>
                </c:pt>
                <c:pt idx="7504">
                  <c:v>0.77014925525894795</c:v>
                </c:pt>
                <c:pt idx="7505">
                  <c:v>0.76566537710735727</c:v>
                </c:pt>
                <c:pt idx="7506">
                  <c:v>0.76114398150548479</c:v>
                </c:pt>
                <c:pt idx="7507">
                  <c:v>0.75658529000081531</c:v>
                </c:pt>
                <c:pt idx="7508">
                  <c:v>0.75198952596831081</c:v>
                </c:pt>
                <c:pt idx="7509">
                  <c:v>0.74735691459949427</c:v>
                </c:pt>
                <c:pt idx="7510">
                  <c:v>0.74268768289140041</c:v>
                </c:pt>
                <c:pt idx="7511">
                  <c:v>0.73798205963543928</c:v>
                </c:pt>
                <c:pt idx="7512">
                  <c:v>0.7332402754062185</c:v>
                </c:pt>
                <c:pt idx="7513">
                  <c:v>0.72846256255020692</c:v>
                </c:pt>
                <c:pt idx="7514">
                  <c:v>0.72364915517438322</c:v>
                </c:pt>
                <c:pt idx="7515">
                  <c:v>0.7188002891347508</c:v>
                </c:pt>
                <c:pt idx="7516">
                  <c:v>0.71391620202476547</c:v>
                </c:pt>
                <c:pt idx="7517">
                  <c:v>0.70899713316372848</c:v>
                </c:pt>
                <c:pt idx="7518">
                  <c:v>0.70404332358501975</c:v>
                </c:pt>
                <c:pt idx="7519">
                  <c:v>0.6990550160243223</c:v>
                </c:pt>
                <c:pt idx="7520">
                  <c:v>0.69403245490771381</c:v>
                </c:pt>
                <c:pt idx="7521">
                  <c:v>0.68897588633967388</c:v>
                </c:pt>
                <c:pt idx="7522">
                  <c:v>0.68388555809105556</c:v>
                </c:pt>
                <c:pt idx="7523">
                  <c:v>0.67876171958692988</c:v>
                </c:pt>
                <c:pt idx="7524">
                  <c:v>0.67360462189434778</c:v>
                </c:pt>
                <c:pt idx="7525">
                  <c:v>0.66841451771006977</c:v>
                </c:pt>
                <c:pt idx="7526">
                  <c:v>0.66319166134816754</c:v>
                </c:pt>
                <c:pt idx="7527">
                  <c:v>0.65793630872754727</c:v>
                </c:pt>
                <c:pt idx="7528">
                  <c:v>0.65264871735944663</c:v>
                </c:pt>
                <c:pt idx="7529">
                  <c:v>0.6473291463347739</c:v>
                </c:pt>
                <c:pt idx="7530">
                  <c:v>0.64197785631145032</c:v>
                </c:pt>
                <c:pt idx="7531">
                  <c:v>0.63659510950162168</c:v>
                </c:pt>
                <c:pt idx="7532">
                  <c:v>0.63118116965879389</c:v>
                </c:pt>
                <c:pt idx="7533">
                  <c:v>0.6257363020649469</c:v>
                </c:pt>
                <c:pt idx="7534">
                  <c:v>0.62026077351749243</c:v>
                </c:pt>
                <c:pt idx="7535">
                  <c:v>0.61475485231623916</c:v>
                </c:pt>
                <c:pt idx="7536">
                  <c:v>0.60921880825023</c:v>
                </c:pt>
                <c:pt idx="7537">
                  <c:v>0.60365291258450526</c:v>
                </c:pt>
                <c:pt idx="7538">
                  <c:v>0.59805743804684453</c:v>
                </c:pt>
                <c:pt idx="7539">
                  <c:v>0.59243265881438634</c:v>
                </c:pt>
                <c:pt idx="7540">
                  <c:v>0.5867788505001762</c:v>
                </c:pt>
                <c:pt idx="7541">
                  <c:v>0.58109629013969588</c:v>
                </c:pt>
                <c:pt idx="7542">
                  <c:v>0.5753852561772721</c:v>
                </c:pt>
                <c:pt idx="7543">
                  <c:v>0.56964602845241463</c:v>
                </c:pt>
                <c:pt idx="7544">
                  <c:v>0.56387888818614529</c:v>
                </c:pt>
                <c:pt idx="7545">
                  <c:v>0.5580841179671715</c:v>
                </c:pt>
                <c:pt idx="7546">
                  <c:v>0.55226200173808049</c:v>
                </c:pt>
                <c:pt idx="7547">
                  <c:v>0.5464128247814084</c:v>
                </c:pt>
                <c:pt idx="7548">
                  <c:v>0.54053687370564396</c:v>
                </c:pt>
                <c:pt idx="7549">
                  <c:v>0.53463443643122621</c:v>
                </c:pt>
                <c:pt idx="7550">
                  <c:v>0.52870580217638863</c:v>
                </c:pt>
                <c:pt idx="7551">
                  <c:v>0.5227512614430293</c:v>
                </c:pt>
                <c:pt idx="7552">
                  <c:v>0.51677110600245901</c:v>
                </c:pt>
                <c:pt idx="7553">
                  <c:v>0.51076562888108568</c:v>
                </c:pt>
                <c:pt idx="7554">
                  <c:v>0.50473512434609258</c:v>
                </c:pt>
                <c:pt idx="7555">
                  <c:v>0.49867988789100154</c:v>
                </c:pt>
                <c:pt idx="7556">
                  <c:v>0.49260021622117511</c:v>
                </c:pt>
                <c:pt idx="7557">
                  <c:v>0.4864964072393147</c:v>
                </c:pt>
                <c:pt idx="7558">
                  <c:v>0.4803687600308455</c:v>
                </c:pt>
                <c:pt idx="7559">
                  <c:v>0.4742175748492421</c:v>
                </c:pt>
                <c:pt idx="7560">
                  <c:v>0.46804315310136024</c:v>
                </c:pt>
                <c:pt idx="7561">
                  <c:v>0.4618457973326176</c:v>
                </c:pt>
                <c:pt idx="7562">
                  <c:v>0.45562581121221313</c:v>
                </c:pt>
                <c:pt idx="7563">
                  <c:v>0.44938349951822854</c:v>
                </c:pt>
                <c:pt idx="7564">
                  <c:v>0.44311916812267521</c:v>
                </c:pt>
                <c:pt idx="7565">
                  <c:v>0.43683312397655083</c:v>
                </c:pt>
                <c:pt idx="7566">
                  <c:v>0.43052567509474809</c:v>
                </c:pt>
                <c:pt idx="7567">
                  <c:v>0.42419713054100661</c:v>
                </c:pt>
                <c:pt idx="7568">
                  <c:v>0.4178478004127496</c:v>
                </c:pt>
                <c:pt idx="7569">
                  <c:v>0.41147799582587019</c:v>
                </c:pt>
                <c:pt idx="7570">
                  <c:v>0.40508802889952505</c:v>
                </c:pt>
                <c:pt idx="7571">
                  <c:v>0.39867821274082149</c:v>
                </c:pt>
                <c:pt idx="7572">
                  <c:v>0.39224886142945592</c:v>
                </c:pt>
                <c:pt idx="7573">
                  <c:v>0.38580029000236254</c:v>
                </c:pt>
                <c:pt idx="7574">
                  <c:v>0.37933281443825773</c:v>
                </c:pt>
                <c:pt idx="7575">
                  <c:v>0.37284675164213688</c:v>
                </c:pt>
                <c:pt idx="7576">
                  <c:v>0.36634241942979245</c:v>
                </c:pt>
                <c:pt idx="7577">
                  <c:v>0.35982013651218825</c:v>
                </c:pt>
                <c:pt idx="7578">
                  <c:v>0.35328022247988883</c:v>
                </c:pt>
                <c:pt idx="7579">
                  <c:v>0.34672299778737992</c:v>
                </c:pt>
                <c:pt idx="7580">
                  <c:v>0.34014878373734608</c:v>
                </c:pt>
                <c:pt idx="7581">
                  <c:v>0.3335579024649738</c:v>
                </c:pt>
                <c:pt idx="7582">
                  <c:v>0.32695067692211333</c:v>
                </c:pt>
                <c:pt idx="7583">
                  <c:v>0.32032743086150089</c:v>
                </c:pt>
                <c:pt idx="7584">
                  <c:v>0.31368848882087502</c:v>
                </c:pt>
                <c:pt idx="7585">
                  <c:v>0.30703417610705397</c:v>
                </c:pt>
                <c:pt idx="7586">
                  <c:v>0.3003648187800359</c:v>
                </c:pt>
                <c:pt idx="7587">
                  <c:v>0.29368074363700231</c:v>
                </c:pt>
                <c:pt idx="7588">
                  <c:v>0.28698227819628425</c:v>
                </c:pt>
                <c:pt idx="7589">
                  <c:v>0.28026975068135485</c:v>
                </c:pt>
                <c:pt idx="7590">
                  <c:v>0.27354349000472605</c:v>
                </c:pt>
                <c:pt idx="7591">
                  <c:v>0.26680382575181161</c:v>
                </c:pt>
                <c:pt idx="7592">
                  <c:v>0.26005108816482503</c:v>
                </c:pt>
                <c:pt idx="7593">
                  <c:v>0.25328560812654338</c:v>
                </c:pt>
                <c:pt idx="7594">
                  <c:v>0.24650771714414163</c:v>
                </c:pt>
                <c:pt idx="7595">
                  <c:v>0.23971774733292869</c:v>
                </c:pt>
                <c:pt idx="7596">
                  <c:v>0.23291603140005299</c:v>
                </c:pt>
                <c:pt idx="7597">
                  <c:v>0.22610290262824814</c:v>
                </c:pt>
                <c:pt idx="7598">
                  <c:v>0.21927869485944693</c:v>
                </c:pt>
                <c:pt idx="7599">
                  <c:v>0.21244374247847153</c:v>
                </c:pt>
                <c:pt idx="7600">
                  <c:v>0.20559838039662801</c:v>
                </c:pt>
                <c:pt idx="7601">
                  <c:v>0.19874294403527482</c:v>
                </c:pt>
                <c:pt idx="7602">
                  <c:v>0.19187776930942899</c:v>
                </c:pt>
                <c:pt idx="7603">
                  <c:v>0.18500319261128545</c:v>
                </c:pt>
                <c:pt idx="7604">
                  <c:v>0.17811955079371294</c:v>
                </c:pt>
                <c:pt idx="7605">
                  <c:v>0.17122718115379026</c:v>
                </c:pt>
                <c:pt idx="7606">
                  <c:v>0.16432642141625767</c:v>
                </c:pt>
                <c:pt idx="7607">
                  <c:v>0.1574176097169476</c:v>
                </c:pt>
                <c:pt idx="7608">
                  <c:v>0.15050108458626499</c:v>
                </c:pt>
                <c:pt idx="7609">
                  <c:v>0.14357718493254334</c:v>
                </c:pt>
                <c:pt idx="7610">
                  <c:v>0.13664625002548736</c:v>
                </c:pt>
                <c:pt idx="7611">
                  <c:v>0.12970861947952772</c:v>
                </c:pt>
                <c:pt idx="7612">
                  <c:v>0.12276463323715905</c:v>
                </c:pt>
                <c:pt idx="7613">
                  <c:v>0.11581463155233193</c:v>
                </c:pt>
                <c:pt idx="7614">
                  <c:v>0.10885895497372422</c:v>
                </c:pt>
                <c:pt idx="7615">
                  <c:v>0.10189794432810362</c:v>
                </c:pt>
                <c:pt idx="7616">
                  <c:v>9.4931940703606055E-2</c:v>
                </c:pt>
                <c:pt idx="7617">
                  <c:v>8.7961285433001205E-2</c:v>
                </c:pt>
                <c:pt idx="7618">
                  <c:v>8.0986320077009691E-2</c:v>
                </c:pt>
                <c:pt idx="7619">
                  <c:v>7.4007386407545464E-2</c:v>
                </c:pt>
                <c:pt idx="7620">
                  <c:v>6.7024826390947811E-2</c:v>
                </c:pt>
                <c:pt idx="7621">
                  <c:v>6.0038982171267519E-2</c:v>
                </c:pt>
                <c:pt idx="7622">
                  <c:v>5.3050196053480707E-2</c:v>
                </c:pt>
                <c:pt idx="7623">
                  <c:v>4.6058810486694621E-2</c:v>
                </c:pt>
                <c:pt idx="7624">
                  <c:v>3.9065168047417366E-2</c:v>
                </c:pt>
                <c:pt idx="7625">
                  <c:v>3.2069611422714965E-2</c:v>
                </c:pt>
                <c:pt idx="7626">
                  <c:v>2.5072483393469434E-2</c:v>
                </c:pt>
                <c:pt idx="7627">
                  <c:v>1.8074126817561303E-2</c:v>
                </c:pt>
                <c:pt idx="7628">
                  <c:v>1.1074884613048334E-2</c:v>
                </c:pt>
                <c:pt idx="7629">
                  <c:v>4.0750997414123261E-3</c:v>
                </c:pt>
                <c:pt idx="7630">
                  <c:v>-2.9248848093027589E-3</c:v>
                </c:pt>
                <c:pt idx="7631">
                  <c:v>-9.9247260412474066E-3</c:v>
                </c:pt>
                <c:pt idx="7632">
                  <c:v>-1.6924080963594698E-2</c:v>
                </c:pt>
                <c:pt idx="7633">
                  <c:v>-2.39226066093681E-2</c:v>
                </c:pt>
                <c:pt idx="7634">
                  <c:v>-3.0919960052204144E-2</c:v>
                </c:pt>
                <c:pt idx="7635">
                  <c:v>-3.7915798423177091E-2</c:v>
                </c:pt>
                <c:pt idx="7636">
                  <c:v>-4.4909778927620707E-2</c:v>
                </c:pt>
                <c:pt idx="7637">
                  <c:v>-5.1901558861882545E-2</c:v>
                </c:pt>
                <c:pt idx="7638">
                  <c:v>-5.8890795630137681E-2</c:v>
                </c:pt>
                <c:pt idx="7639">
                  <c:v>-6.5877146761197075E-2</c:v>
                </c:pt>
                <c:pt idx="7640">
                  <c:v>-7.2860269925238974E-2</c:v>
                </c:pt>
                <c:pt idx="7641">
                  <c:v>-7.9839822950639724E-2</c:v>
                </c:pt>
                <c:pt idx="7642">
                  <c:v>-8.6815463840690485E-2</c:v>
                </c:pt>
                <c:pt idx="7643">
                  <c:v>-9.3786850790376269E-2</c:v>
                </c:pt>
                <c:pt idx="7644">
                  <c:v>-0.10075364220314556</c:v>
                </c:pt>
                <c:pt idx="7645">
                  <c:v>-0.1077154967075989</c:v>
                </c:pt>
                <c:pt idx="7646">
                  <c:v>-0.11467207317427268</c:v>
                </c:pt>
                <c:pt idx="7647">
                  <c:v>-0.12162303073230485</c:v>
                </c:pt>
                <c:pt idx="7648">
                  <c:v>-0.12856802878615878</c:v>
                </c:pt>
                <c:pt idx="7649">
                  <c:v>-0.13550672703233349</c:v>
                </c:pt>
                <c:pt idx="7650">
                  <c:v>-0.14243878547599623</c:v>
                </c:pt>
                <c:pt idx="7651">
                  <c:v>-0.14936386444766317</c:v>
                </c:pt>
                <c:pt idx="7652">
                  <c:v>-0.15628162461986439</c:v>
                </c:pt>
                <c:pt idx="7653">
                  <c:v>-0.1631917270237285</c:v>
                </c:pt>
                <c:pt idx="7654">
                  <c:v>-0.17009383306561332</c:v>
                </c:pt>
                <c:pt idx="7655">
                  <c:v>-0.17698760454371784</c:v>
                </c:pt>
                <c:pt idx="7656">
                  <c:v>-0.1838727036646049</c:v>
                </c:pt>
                <c:pt idx="7657">
                  <c:v>-0.19074879305980921</c:v>
                </c:pt>
                <c:pt idx="7658">
                  <c:v>-0.19761553580231914</c:v>
                </c:pt>
                <c:pt idx="7659">
                  <c:v>-0.20447259542310731</c:v>
                </c:pt>
                <c:pt idx="7660">
                  <c:v>-0.21131963592763819</c:v>
                </c:pt>
                <c:pt idx="7661">
                  <c:v>-0.21815632181228314</c:v>
                </c:pt>
                <c:pt idx="7662">
                  <c:v>-0.22498231808081559</c:v>
                </c:pt>
                <c:pt idx="7663">
                  <c:v>-0.23179729026077719</c:v>
                </c:pt>
                <c:pt idx="7664">
                  <c:v>-0.23860090441988782</c:v>
                </c:pt>
                <c:pt idx="7665">
                  <c:v>-0.24539282718242872</c:v>
                </c:pt>
                <c:pt idx="7666">
                  <c:v>-0.25217272574553662</c:v>
                </c:pt>
                <c:pt idx="7667">
                  <c:v>-0.2589402678955316</c:v>
                </c:pt>
                <c:pt idx="7668">
                  <c:v>-0.26569512202421608</c:v>
                </c:pt>
                <c:pt idx="7669">
                  <c:v>-0.27243695714508243</c:v>
                </c:pt>
                <c:pt idx="7670">
                  <c:v>-0.27916544290955186</c:v>
                </c:pt>
                <c:pt idx="7671">
                  <c:v>-0.28588024962318176</c:v>
                </c:pt>
                <c:pt idx="7672">
                  <c:v>-0.29258104826177311</c:v>
                </c:pt>
                <c:pt idx="7673">
                  <c:v>-0.29926751048754696</c:v>
                </c:pt>
                <c:pt idx="7674">
                  <c:v>-0.30593930866518521</c:v>
                </c:pt>
                <c:pt idx="7675">
                  <c:v>-0.31259611587790531</c:v>
                </c:pt>
                <c:pt idx="7676">
                  <c:v>-0.31923760594349937</c:v>
                </c:pt>
                <c:pt idx="7677">
                  <c:v>-0.32586345343026946</c:v>
                </c:pt>
                <c:pt idx="7678">
                  <c:v>-0.33247333367302789</c:v>
                </c:pt>
                <c:pt idx="7679">
                  <c:v>-0.33906692278895861</c:v>
                </c:pt>
                <c:pt idx="7680">
                  <c:v>-0.34564389769350751</c:v>
                </c:pt>
                <c:pt idx="7681">
                  <c:v>-0.35220393611623352</c:v>
                </c:pt>
                <c:pt idx="7682">
                  <c:v>-0.35874671661655988</c:v>
                </c:pt>
                <c:pt idx="7683">
                  <c:v>-0.3652719185995445</c:v>
                </c:pt>
                <c:pt idx="7684">
                  <c:v>-0.37177922233160904</c:v>
                </c:pt>
                <c:pt idx="7685">
                  <c:v>-0.37826830895616598</c:v>
                </c:pt>
                <c:pt idx="7686">
                  <c:v>-0.38473886050926259</c:v>
                </c:pt>
                <c:pt idx="7687">
                  <c:v>-0.39119055993518048</c:v>
                </c:pt>
                <c:pt idx="7688">
                  <c:v>-0.39762309110192562</c:v>
                </c:pt>
                <c:pt idx="7689">
                  <c:v>-0.40403613881677086</c:v>
                </c:pt>
                <c:pt idx="7690">
                  <c:v>-0.41042938884165486</c:v>
                </c:pt>
                <c:pt idx="7691">
                  <c:v>-0.41680252790859901</c:v>
                </c:pt>
                <c:pt idx="7692">
                  <c:v>-0.42315524373507724</c:v>
                </c:pt>
                <c:pt idx="7693">
                  <c:v>-0.42948722503927217</c:v>
                </c:pt>
                <c:pt idx="7694">
                  <c:v>-0.4357981615553797</c:v>
                </c:pt>
                <c:pt idx="7695">
                  <c:v>-0.44208774404876677</c:v>
                </c:pt>
                <c:pt idx="7696">
                  <c:v>-0.44835566433114327</c:v>
                </c:pt>
                <c:pt idx="7697">
                  <c:v>-0.45460161527568232</c:v>
                </c:pt>
                <c:pt idx="7698">
                  <c:v>-0.46082529083203083</c:v>
                </c:pt>
                <c:pt idx="7699">
                  <c:v>-0.46702638604132557</c:v>
                </c:pt>
                <c:pt idx="7700">
                  <c:v>-0.47320459705115464</c:v>
                </c:pt>
                <c:pt idx="7701">
                  <c:v>-0.47935962113040831</c:v>
                </c:pt>
                <c:pt idx="7702">
                  <c:v>-0.48549115668413212</c:v>
                </c:pt>
                <c:pt idx="7703">
                  <c:v>-0.49159890326832306</c:v>
                </c:pt>
                <c:pt idx="7704">
                  <c:v>-0.49768256160460833</c:v>
                </c:pt>
                <c:pt idx="7705">
                  <c:v>-0.50374183359495894</c:v>
                </c:pt>
                <c:pt idx="7706">
                  <c:v>-0.50977642233625342</c:v>
                </c:pt>
                <c:pt idx="7707">
                  <c:v>-0.51578603213484508</c:v>
                </c:pt>
                <c:pt idx="7708">
                  <c:v>-0.52177036852106806</c:v>
                </c:pt>
                <c:pt idx="7709">
                  <c:v>-0.527729138263625</c:v>
                </c:pt>
                <c:pt idx="7710">
                  <c:v>-0.53366204938400252</c:v>
                </c:pt>
                <c:pt idx="7711">
                  <c:v>-0.53956881117073696</c:v>
                </c:pt>
                <c:pt idx="7712">
                  <c:v>-0.54544913419367658</c:v>
                </c:pt>
                <c:pt idx="7713">
                  <c:v>-0.55130273031818178</c:v>
                </c:pt>
                <c:pt idx="7714">
                  <c:v>-0.55712931271920763</c:v>
                </c:pt>
                <c:pt idx="7715">
                  <c:v>-0.56292859589537647</c:v>
                </c:pt>
                <c:pt idx="7716">
                  <c:v>-0.56870029568298475</c:v>
                </c:pt>
                <c:pt idx="7717">
                  <c:v>-0.57444412926989175</c:v>
                </c:pt>
                <c:pt idx="7718">
                  <c:v>-0.58015981520939519</c:v>
                </c:pt>
                <c:pt idx="7719">
                  <c:v>-0.5858470734340393</c:v>
                </c:pt>
                <c:pt idx="7720">
                  <c:v>-0.5915056252692974</c:v>
                </c:pt>
                <c:pt idx="7721">
                  <c:v>-0.59713519344727328</c:v>
                </c:pt>
                <c:pt idx="7722">
                  <c:v>-0.60273550212024674</c:v>
                </c:pt>
                <c:pt idx="7723">
                  <c:v>-0.6083062768742078</c:v>
                </c:pt>
                <c:pt idx="7724">
                  <c:v>-0.61384724474231933</c:v>
                </c:pt>
                <c:pt idx="7725">
                  <c:v>-0.61935813421825336</c:v>
                </c:pt>
                <c:pt idx="7726">
                  <c:v>-0.62483867526953929</c:v>
                </c:pt>
                <c:pt idx="7727">
                  <c:v>-0.63028859935075654</c:v>
                </c:pt>
                <c:pt idx="7728">
                  <c:v>-0.63570763941671016</c:v>
                </c:pt>
                <c:pt idx="7729">
                  <c:v>-0.64109552993553209</c:v>
                </c:pt>
                <c:pt idx="7730">
                  <c:v>-0.64645200690165938</c:v>
                </c:pt>
                <c:pt idx="7731">
                  <c:v>-0.65177680784878722</c:v>
                </c:pt>
                <c:pt idx="7732">
                  <c:v>-0.65706967186274534</c:v>
                </c:pt>
                <c:pt idx="7733">
                  <c:v>-0.66233033959425047</c:v>
                </c:pt>
                <c:pt idx="7734">
                  <c:v>-0.66755855327163127</c:v>
                </c:pt>
                <c:pt idx="7735">
                  <c:v>-0.67275405671347421</c:v>
                </c:pt>
                <c:pt idx="7736">
                  <c:v>-0.67791659534113957</c:v>
                </c:pt>
                <c:pt idx="7737">
                  <c:v>-0.68304591619127797</c:v>
                </c:pt>
                <c:pt idx="7738">
                  <c:v>-0.68814176792818882</c:v>
                </c:pt>
                <c:pt idx="7739">
                  <c:v>-0.69320390085615147</c:v>
                </c:pt>
                <c:pt idx="7740">
                  <c:v>-0.69823206693167561</c:v>
                </c:pt>
                <c:pt idx="7741">
                  <c:v>-0.70322601977561938</c:v>
                </c:pt>
                <c:pt idx="7742">
                  <c:v>-0.70818551468530277</c:v>
                </c:pt>
                <c:pt idx="7743">
                  <c:v>-0.71311030864646252</c:v>
                </c:pt>
                <c:pt idx="7744">
                  <c:v>-0.71800016034517467</c:v>
                </c:pt>
                <c:pt idx="7745">
                  <c:v>-0.72285483017969454</c:v>
                </c:pt>
                <c:pt idx="7746">
                  <c:v>-0.72767408027216651</c:v>
                </c:pt>
                <c:pt idx="7747">
                  <c:v>-0.73245767448029553</c:v>
                </c:pt>
                <c:pt idx="7748">
                  <c:v>-0.73720537840893219</c:v>
                </c:pt>
                <c:pt idx="7749">
                  <c:v>-0.74191695942152891</c:v>
                </c:pt>
                <c:pt idx="7750">
                  <c:v>-0.74659218665155425</c:v>
                </c:pt>
                <c:pt idx="7751">
                  <c:v>-0.75123083101381882</c:v>
                </c:pt>
                <c:pt idx="7752">
                  <c:v>-0.75583266521566739</c:v>
                </c:pt>
                <c:pt idx="7753">
                  <c:v>-0.76039746376815442</c:v>
                </c:pt>
                <c:pt idx="7754">
                  <c:v>-0.76492500299705934</c:v>
                </c:pt>
                <c:pt idx="7755">
                  <c:v>-0.76941506105386137</c:v>
                </c:pt>
                <c:pt idx="7756">
                  <c:v>-0.77386741792662306</c:v>
                </c:pt>
                <c:pt idx="7757">
                  <c:v>-0.77828185545073958</c:v>
                </c:pt>
                <c:pt idx="7758">
                  <c:v>-0.78265815731966448</c:v>
                </c:pt>
                <c:pt idx="7759">
                  <c:v>-0.78699610909547724</c:v>
                </c:pt>
                <c:pt idx="7760">
                  <c:v>-0.79129549821940437</c:v>
                </c:pt>
                <c:pt idx="7761">
                  <c:v>-0.79555611402224791</c:v>
                </c:pt>
                <c:pt idx="7762">
                  <c:v>-0.79977774773468169</c:v>
                </c:pt>
                <c:pt idx="7763">
                  <c:v>-0.80396019249749395</c:v>
                </c:pt>
                <c:pt idx="7764">
                  <c:v>-0.80810324337173689</c:v>
                </c:pt>
                <c:pt idx="7765">
                  <c:v>-0.81220669734874229</c:v>
                </c:pt>
                <c:pt idx="7766">
                  <c:v>-0.81627035336008225</c:v>
                </c:pt>
                <c:pt idx="7767">
                  <c:v>-0.82029401228743337</c:v>
                </c:pt>
                <c:pt idx="7768">
                  <c:v>-0.82427747697230536</c:v>
                </c:pt>
                <c:pt idx="7769">
                  <c:v>-0.82822055222573354</c:v>
                </c:pt>
                <c:pt idx="7770">
                  <c:v>-0.83212304483781541</c:v>
                </c:pt>
                <c:pt idx="7771">
                  <c:v>-0.83598476358718998</c:v>
                </c:pt>
                <c:pt idx="7772">
                  <c:v>-0.83980551925041902</c:v>
                </c:pt>
                <c:pt idx="7773">
                  <c:v>-0.84358512461123181</c:v>
                </c:pt>
                <c:pt idx="7774">
                  <c:v>-0.84732339446972937</c:v>
                </c:pt>
                <c:pt idx="7775">
                  <c:v>-0.85102014565143291</c:v>
                </c:pt>
                <c:pt idx="7776">
                  <c:v>-0.85467519701627048</c:v>
                </c:pt>
                <c:pt idx="7777">
                  <c:v>-0.8582883694674639</c:v>
                </c:pt>
                <c:pt idx="7778">
                  <c:v>-0.86185948596028228</c:v>
                </c:pt>
                <c:pt idx="7779">
                  <c:v>-0.86538837151072834</c:v>
                </c:pt>
                <c:pt idx="7780">
                  <c:v>-0.8688748532041235</c:v>
                </c:pt>
                <c:pt idx="7781">
                  <c:v>-0.8723187602035587</c:v>
                </c:pt>
                <c:pt idx="7782">
                  <c:v>-0.87571992375827656</c:v>
                </c:pt>
                <c:pt idx="7783">
                  <c:v>-0.87907817721195036</c:v>
                </c:pt>
                <c:pt idx="7784">
                  <c:v>-0.88239335601082591</c:v>
                </c:pt>
                <c:pt idx="7785">
                  <c:v>-0.88566529771181224</c:v>
                </c:pt>
                <c:pt idx="7786">
                  <c:v>-0.88889384199041721</c:v>
                </c:pt>
                <c:pt idx="7787">
                  <c:v>-0.89207883064861393</c:v>
                </c:pt>
                <c:pt idx="7788">
                  <c:v>-0.89522010762260185</c:v>
                </c:pt>
                <c:pt idx="7789">
                  <c:v>-0.89831751899043144</c:v>
                </c:pt>
                <c:pt idx="7790">
                  <c:v>-0.90137091297957161</c:v>
                </c:pt>
                <c:pt idx="7791">
                  <c:v>-0.90438013997432487</c:v>
                </c:pt>
                <c:pt idx="7792">
                  <c:v>-0.90734505252316733</c:v>
                </c:pt>
                <c:pt idx="7793">
                  <c:v>-0.91026550534598338</c:v>
                </c:pt>
                <c:pt idx="7794">
                  <c:v>-0.91314135534116614</c:v>
                </c:pt>
                <c:pt idx="7795">
                  <c:v>-0.91597246159263834</c:v>
                </c:pt>
                <c:pt idx="7796">
                  <c:v>-0.91875868537676586</c:v>
                </c:pt>
                <c:pt idx="7797">
                  <c:v>-0.9214998901691378</c:v>
                </c:pt>
                <c:pt idx="7798">
                  <c:v>-0.92419594165126528</c:v>
                </c:pt>
                <c:pt idx="7799">
                  <c:v>-0.92684670771717037</c:v>
                </c:pt>
                <c:pt idx="7800">
                  <c:v>-0.9294520584798408</c:v>
                </c:pt>
                <c:pt idx="7801">
                  <c:v>-0.93201186627761601</c:v>
                </c:pt>
                <c:pt idx="7802">
                  <c:v>-0.93452600568042321</c:v>
                </c:pt>
                <c:pt idx="7803">
                  <c:v>-0.93699435349593241</c:v>
                </c:pt>
                <c:pt idx="7804">
                  <c:v>-0.93941678877559931</c:v>
                </c:pt>
                <c:pt idx="7805">
                  <c:v>-0.94179319282057516</c:v>
                </c:pt>
                <c:pt idx="7806">
                  <c:v>-0.94412344918754199</c:v>
                </c:pt>
                <c:pt idx="7807">
                  <c:v>-0.94640744369440155</c:v>
                </c:pt>
                <c:pt idx="7808">
                  <c:v>-0.94864506442587782</c:v>
                </c:pt>
                <c:pt idx="7809">
                  <c:v>-0.95083620173900729</c:v>
                </c:pt>
                <c:pt idx="7810">
                  <c:v>-0.95298074826849755</c:v>
                </c:pt>
                <c:pt idx="7811">
                  <c:v>-0.95507859893199576</c:v>
                </c:pt>
                <c:pt idx="7812">
                  <c:v>-0.95712965093524338</c:v>
                </c:pt>
                <c:pt idx="7813">
                  <c:v>-0.95913380377710056</c:v>
                </c:pt>
                <c:pt idx="7814">
                  <c:v>-0.96109095925447696</c:v>
                </c:pt>
                <c:pt idx="7815">
                  <c:v>-0.96300102146714983</c:v>
                </c:pt>
                <c:pt idx="7816">
                  <c:v>-0.964863896822449</c:v>
                </c:pt>
                <c:pt idx="7817">
                  <c:v>-0.96667949403985853</c:v>
                </c:pt>
                <c:pt idx="7818">
                  <c:v>-0.9684477241554762</c:v>
                </c:pt>
                <c:pt idx="7819">
                  <c:v>-0.97016850052637837</c:v>
                </c:pt>
                <c:pt idx="7820">
                  <c:v>-0.97184173883487079</c:v>
                </c:pt>
                <c:pt idx="7821">
                  <c:v>-0.97346735709260757</c:v>
                </c:pt>
                <c:pt idx="7822">
                  <c:v>-0.97504527564462262</c:v>
                </c:pt>
                <c:pt idx="7823">
                  <c:v>-0.97657541717322116</c:v>
                </c:pt>
                <c:pt idx="7824">
                  <c:v>-0.97805770670177272</c:v>
                </c:pt>
                <c:pt idx="7825">
                  <c:v>-0.97949207159839002</c:v>
                </c:pt>
                <c:pt idx="7826">
                  <c:v>-0.98087844157947868</c:v>
                </c:pt>
                <c:pt idx="7827">
                  <c:v>-0.98221674871318576</c:v>
                </c:pt>
                <c:pt idx="7828">
                  <c:v>-0.98350692742273194</c:v>
                </c:pt>
                <c:pt idx="7829">
                  <c:v>-0.98474891448961743</c:v>
                </c:pt>
                <c:pt idx="7830">
                  <c:v>-0.98594264905672324</c:v>
                </c:pt>
                <c:pt idx="7831">
                  <c:v>-0.98708807263129672</c:v>
                </c:pt>
                <c:pt idx="7832">
                  <c:v>-0.98818512908780964</c:v>
                </c:pt>
                <c:pt idx="7833">
                  <c:v>-0.98923376467071744</c:v>
                </c:pt>
                <c:pt idx="7834">
                  <c:v>-0.99023392799708521</c:v>
                </c:pt>
                <c:pt idx="7835">
                  <c:v>-0.99118557005910901</c:v>
                </c:pt>
                <c:pt idx="7836">
                  <c:v>-0.99208864422652032</c:v>
                </c:pt>
                <c:pt idx="7837">
                  <c:v>-0.99294310624886362</c:v>
                </c:pt>
                <c:pt idx="7838">
                  <c:v>-0.99374891425767264</c:v>
                </c:pt>
                <c:pt idx="7839">
                  <c:v>-0.99450602876851513</c:v>
                </c:pt>
                <c:pt idx="7840">
                  <c:v>-0.99521441268293109</c:v>
                </c:pt>
                <c:pt idx="7841">
                  <c:v>-0.99587403129025165</c:v>
                </c:pt>
                <c:pt idx="7842">
                  <c:v>-0.99648485226929651</c:v>
                </c:pt>
                <c:pt idx="7843">
                  <c:v>-0.99704684568995916</c:v>
                </c:pt>
                <c:pt idx="7844">
                  <c:v>-0.9975599840146756</c:v>
                </c:pt>
                <c:pt idx="7845">
                  <c:v>-0.99802424209977014</c:v>
                </c:pt>
                <c:pt idx="7846">
                  <c:v>-0.99843959719668895</c:v>
                </c:pt>
                <c:pt idx="7847">
                  <c:v>-0.99880602895311632</c:v>
                </c:pt>
                <c:pt idx="7848">
                  <c:v>-0.99912351941396882</c:v>
                </c:pt>
                <c:pt idx="7849">
                  <c:v>-0.99939205302227785</c:v>
                </c:pt>
                <c:pt idx="7850">
                  <c:v>-0.99961161661995013</c:v>
                </c:pt>
                <c:pt idx="7851">
                  <c:v>-0.99978219944841307</c:v>
                </c:pt>
                <c:pt idx="7852">
                  <c:v>-0.99990379314914268</c:v>
                </c:pt>
                <c:pt idx="7853">
                  <c:v>-0.99997639176407149</c:v>
                </c:pt>
                <c:pt idx="7854">
                  <c:v>-0.99999999173588228</c:v>
                </c:pt>
                <c:pt idx="7855">
                  <c:v>-0.99997459190818094</c:v>
                </c:pt>
                <c:pt idx="7856">
                  <c:v>-0.99990019352555393</c:v>
                </c:pt>
                <c:pt idx="7857">
                  <c:v>-0.99977680023350723</c:v>
                </c:pt>
                <c:pt idx="7858">
                  <c:v>-0.99960441807828726</c:v>
                </c:pt>
                <c:pt idx="7859">
                  <c:v>-0.99938305550658557</c:v>
                </c:pt>
                <c:pt idx="7860">
                  <c:v>-0.99911272336512336</c:v>
                </c:pt>
                <c:pt idx="7861">
                  <c:v>-0.99879343490012162</c:v>
                </c:pt>
                <c:pt idx="7862">
                  <c:v>-0.99842520575665172</c:v>
                </c:pt>
                <c:pt idx="7863">
                  <c:v>-0.99800805397786718</c:v>
                </c:pt>
                <c:pt idx="7864">
                  <c:v>-0.99754200000412263</c:v>
                </c:pt>
                <c:pt idx="7865">
                  <c:v>-0.99702706667196861</c:v>
                </c:pt>
                <c:pt idx="7866">
                  <c:v>-0.99646327921303579</c:v>
                </c:pt>
                <c:pt idx="7867">
                  <c:v>-0.99585066525279742</c:v>
                </c:pt>
                <c:pt idx="7868">
                  <c:v>-0.99518925480921383</c:v>
                </c:pt>
                <c:pt idx="7869">
                  <c:v>-0.99447908029126564</c:v>
                </c:pt>
                <c:pt idx="7870">
                  <c:v>-0.99372017649736089</c:v>
                </c:pt>
                <c:pt idx="7871">
                  <c:v>-0.99291258061363408</c:v>
                </c:pt>
                <c:pt idx="7872">
                  <c:v>-0.99205633221212308</c:v>
                </c:pt>
                <c:pt idx="7873">
                  <c:v>-0.99115147324882635</c:v>
                </c:pt>
                <c:pt idx="7874">
                  <c:v>-0.9901980480616529</c:v>
                </c:pt>
                <c:pt idx="7875">
                  <c:v>-0.98919610336824726</c:v>
                </c:pt>
                <c:pt idx="7876">
                  <c:v>-0.98814568826369675</c:v>
                </c:pt>
                <c:pt idx="7877">
                  <c:v>-0.98704685421813254</c:v>
                </c:pt>
                <c:pt idx="7878">
                  <c:v>-0.98589965507420396</c:v>
                </c:pt>
                <c:pt idx="7879">
                  <c:v>-0.98470414704443732</c:v>
                </c:pt>
                <c:pt idx="7880">
                  <c:v>-0.98346038870848929</c:v>
                </c:pt>
                <c:pt idx="7881">
                  <c:v>-0.98216844101026701</c:v>
                </c:pt>
                <c:pt idx="7882">
                  <c:v>-0.98082836725495037</c:v>
                </c:pt>
                <c:pt idx="7883">
                  <c:v>-0.97944023310588657</c:v>
                </c:pt>
                <c:pt idx="7884">
                  <c:v>-0.9780041065813686</c:v>
                </c:pt>
                <c:pt idx="7885">
                  <c:v>-0.97652005805131159</c:v>
                </c:pt>
                <c:pt idx="7886">
                  <c:v>-0.97498816023379353</c:v>
                </c:pt>
                <c:pt idx="7887">
                  <c:v>-0.9734084881915025</c:v>
                </c:pt>
                <c:pt idx="7888">
                  <c:v>-0.97178111932805422</c:v>
                </c:pt>
                <c:pt idx="7889">
                  <c:v>-0.97010613338419405</c:v>
                </c:pt>
                <c:pt idx="7890">
                  <c:v>-0.96838361243389981</c:v>
                </c:pt>
                <c:pt idx="7891">
                  <c:v>-0.96661364088035506</c:v>
                </c:pt>
                <c:pt idx="7892">
                  <c:v>-0.96479630545180839</c:v>
                </c:pt>
                <c:pt idx="7893">
                  <c:v>-0.96293169519733379</c:v>
                </c:pt>
                <c:pt idx="7894">
                  <c:v>-0.96101990148246264</c:v>
                </c:pt>
                <c:pt idx="7895">
                  <c:v>-0.95906101798470067</c:v>
                </c:pt>
                <c:pt idx="7896">
                  <c:v>-0.95705514068895126</c:v>
                </c:pt>
                <c:pt idx="7897">
                  <c:v>-0.95500236788279658</c:v>
                </c:pt>
                <c:pt idx="7898">
                  <c:v>-0.95290280015169515</c:v>
                </c:pt>
                <c:pt idx="7899">
                  <c:v>-0.95075654037404822</c:v>
                </c:pt>
                <c:pt idx="7900">
                  <c:v>-0.9485636937161509</c:v>
                </c:pt>
                <c:pt idx="7901">
                  <c:v>-0.94632436762705519</c:v>
                </c:pt>
                <c:pt idx="7902">
                  <c:v>-0.94403867183328682</c:v>
                </c:pt>
                <c:pt idx="7903">
                  <c:v>-0.94170671833348474</c:v>
                </c:pt>
                <c:pt idx="7904">
                  <c:v>-0.93932862139290618</c:v>
                </c:pt>
                <c:pt idx="7905">
                  <c:v>-0.93690449753782057</c:v>
                </c:pt>
                <c:pt idx="7906">
                  <c:v>-0.93443446554981424</c:v>
                </c:pt>
                <c:pt idx="7907">
                  <c:v>-0.93191864645996292</c:v>
                </c:pt>
                <c:pt idx="7908">
                  <c:v>-0.92935716354289355</c:v>
                </c:pt>
                <c:pt idx="7909">
                  <c:v>-0.92675014231075914</c:v>
                </c:pt>
                <c:pt idx="7910">
                  <c:v>-0.924097710507081</c:v>
                </c:pt>
                <c:pt idx="7911">
                  <c:v>-0.92139999810048168</c:v>
                </c:pt>
                <c:pt idx="7912">
                  <c:v>-0.91865713727833453</c:v>
                </c:pt>
                <c:pt idx="7913">
                  <c:v>-0.91586926244026567</c:v>
                </c:pt>
                <c:pt idx="7914">
                  <c:v>-0.91303651019158694</c:v>
                </c:pt>
                <c:pt idx="7915">
                  <c:v>-0.91015901933659493</c:v>
                </c:pt>
                <c:pt idx="7916">
                  <c:v>-0.90723693087175972</c:v>
                </c:pt>
                <c:pt idx="7917">
                  <c:v>-0.90427038797883752</c:v>
                </c:pt>
                <c:pt idx="7918">
                  <c:v>-0.90125953601783038</c:v>
                </c:pt>
                <c:pt idx="7919">
                  <c:v>-0.89820452251988514</c:v>
                </c:pt>
                <c:pt idx="7920">
                  <c:v>-0.89510549718005483</c:v>
                </c:pt>
                <c:pt idx="7921">
                  <c:v>-0.89196261184995507</c:v>
                </c:pt>
                <c:pt idx="7922">
                  <c:v>-0.8887760205303411</c:v>
                </c:pt>
                <c:pt idx="7923">
                  <c:v>-0.88554587936355333</c:v>
                </c:pt>
                <c:pt idx="7924">
                  <c:v>-0.88227234662585607</c:v>
                </c:pt>
                <c:pt idx="7925">
                  <c:v>-0.87895558271970187</c:v>
                </c:pt>
                <c:pt idx="7926">
                  <c:v>-0.87559575016586177</c:v>
                </c:pt>
                <c:pt idx="7927">
                  <c:v>-0.87219301359545198</c:v>
                </c:pt>
                <c:pt idx="7928">
                  <c:v>-0.86874753974189045</c:v>
                </c:pt>
                <c:pt idx="7929">
                  <c:v>-0.8652594974326997</c:v>
                </c:pt>
                <c:pt idx="7930">
                  <c:v>-0.8617290575812584</c:v>
                </c:pt>
                <c:pt idx="7931">
                  <c:v>-0.85815639317841652</c:v>
                </c:pt>
                <c:pt idx="7932">
                  <c:v>-0.8545416792840077</c:v>
                </c:pt>
                <c:pt idx="7933">
                  <c:v>-0.85088509301829696</c:v>
                </c:pt>
                <c:pt idx="7934">
                  <c:v>-0.84718681355327219</c:v>
                </c:pt>
                <c:pt idx="7935">
                  <c:v>-0.843447022103891</c:v>
                </c:pt>
                <c:pt idx="7936">
                  <c:v>-0.83966590191918988</c:v>
                </c:pt>
                <c:pt idx="7937">
                  <c:v>-0.83584363827329367</c:v>
                </c:pt>
                <c:pt idx="7938">
                  <c:v>-0.83198041845636028</c:v>
                </c:pt>
                <c:pt idx="7939">
                  <c:v>-0.82807643176539147</c:v>
                </c:pt>
                <c:pt idx="7940">
                  <c:v>-0.82413186949494621</c:v>
                </c:pt>
                <c:pt idx="7941">
                  <c:v>-0.8201469249277904</c:v>
                </c:pt>
                <c:pt idx="7942">
                  <c:v>-0.81612179332541468</c:v>
                </c:pt>
                <c:pt idx="7943">
                  <c:v>-0.81205667191845388</c:v>
                </c:pt>
                <c:pt idx="7944">
                  <c:v>-0.80795175989705204</c:v>
                </c:pt>
                <c:pt idx="7945">
                  <c:v>-0.80380725840106848</c:v>
                </c:pt>
                <c:pt idx="7946">
                  <c:v>-0.79962337051025134</c:v>
                </c:pt>
                <c:pt idx="7947">
                  <c:v>-0.79540030123427452</c:v>
                </c:pt>
                <c:pt idx="7948">
                  <c:v>-0.79113825750267897</c:v>
                </c:pt>
                <c:pt idx="7949">
                  <c:v>-0.78683744815476353</c:v>
                </c:pt>
                <c:pt idx="7950">
                  <c:v>-0.78249808392931675</c:v>
                </c:pt>
                <c:pt idx="7951">
                  <c:v>-0.77812037745432205</c:v>
                </c:pt>
                <c:pt idx="7952">
                  <c:v>-0.77370454323652516</c:v>
                </c:pt>
                <c:pt idx="7953">
                  <c:v>-0.76925079765091031</c:v>
                </c:pt>
                <c:pt idx="7954">
                  <c:v>-0.76475935893012448</c:v>
                </c:pt>
                <c:pt idx="7955">
                  <c:v>-0.76023044715377108</c:v>
                </c:pt>
                <c:pt idx="7956">
                  <c:v>-0.75566428423761167</c:v>
                </c:pt>
                <c:pt idx="7957">
                  <c:v>-0.75106109392272014</c:v>
                </c:pt>
                <c:pt idx="7958">
                  <c:v>-0.7464211017645056</c:v>
                </c:pt>
                <c:pt idx="7959">
                  <c:v>-0.74174453512164606</c:v>
                </c:pt>
                <c:pt idx="7960">
                  <c:v>-0.73703162314498083</c:v>
                </c:pt>
                <c:pt idx="7961">
                  <c:v>-0.73228259676624408</c:v>
                </c:pt>
                <c:pt idx="7962">
                  <c:v>-0.72749768868678311</c:v>
                </c:pt>
                <c:pt idx="7963">
                  <c:v>-0.72267713336614126</c:v>
                </c:pt>
                <c:pt idx="7964">
                  <c:v>-0.71782116701055498</c:v>
                </c:pt>
                <c:pt idx="7965">
                  <c:v>-0.71293002756141388</c:v>
                </c:pt>
                <c:pt idx="7966">
                  <c:v>-0.70800395468356248</c:v>
                </c:pt>
                <c:pt idx="7967">
                  <c:v>-0.70304318975359115</c:v>
                </c:pt>
                <c:pt idx="7968">
                  <c:v>-0.69804797584799383</c:v>
                </c:pt>
                <c:pt idx="7969">
                  <c:v>-0.69301855773124243</c:v>
                </c:pt>
                <c:pt idx="7970">
                  <c:v>-0.68795518184382343</c:v>
                </c:pt>
                <c:pt idx="7971">
                  <c:v>-0.68285809629014727</c:v>
                </c:pt>
                <c:pt idx="7972">
                  <c:v>-0.67772755082637615</c:v>
                </c:pt>
                <c:pt idx="7973">
                  <c:v>-0.6725637968482161</c:v>
                </c:pt>
                <c:pt idx="7974">
                  <c:v>-0.66736708737858441</c:v>
                </c:pt>
                <c:pt idx="7975">
                  <c:v>-0.66213767705519466</c:v>
                </c:pt>
                <c:pt idx="7976">
                  <c:v>-0.6568758221181169</c:v>
                </c:pt>
                <c:pt idx="7977">
                  <c:v>-0.65158178039717984</c:v>
                </c:pt>
                <c:pt idx="7978">
                  <c:v>-0.64625581129937359</c:v>
                </c:pt>
                <c:pt idx="7979">
                  <c:v>-0.64089817579612396</c:v>
                </c:pt>
                <c:pt idx="7980">
                  <c:v>-0.63550913641048767</c:v>
                </c:pt>
                <c:pt idx="7981">
                  <c:v>-0.63008895720432734</c:v>
                </c:pt>
                <c:pt idx="7982">
                  <c:v>-0.62463790376532857</c:v>
                </c:pt>
                <c:pt idx="7983">
                  <c:v>-0.61915624319402462</c:v>
                </c:pt>
                <c:pt idx="7984">
                  <c:v>-0.6136442440906924</c:v>
                </c:pt>
                <c:pt idx="7985">
                  <c:v>-0.60810217654217391</c:v>
                </c:pt>
                <c:pt idx="7986">
                  <c:v>-0.60253031210867569</c:v>
                </c:pt>
                <c:pt idx="7987">
                  <c:v>-0.59692892381044593</c:v>
                </c:pt>
                <c:pt idx="7988">
                  <c:v>-0.59129828611437907</c:v>
                </c:pt>
                <c:pt idx="7989">
                  <c:v>-0.58563867492060129</c:v>
                </c:pt>
                <c:pt idx="7990">
                  <c:v>-0.57995036754893448</c:v>
                </c:pt>
                <c:pt idx="7991">
                  <c:v>-0.57423364272529021</c:v>
                </c:pt>
                <c:pt idx="7992">
                  <c:v>-0.56848878056805252</c:v>
                </c:pt>
                <c:pt idx="7993">
                  <c:v>-0.56271606257430618</c:v>
                </c:pt>
                <c:pt idx="7994">
                  <c:v>-0.55691577160608352</c:v>
                </c:pt>
                <c:pt idx="7995">
                  <c:v>-0.5510881918764875</c:v>
                </c:pt>
                <c:pt idx="7996">
                  <c:v>-0.54523360893574691</c:v>
                </c:pt>
                <c:pt idx="7997">
                  <c:v>-0.53935230965726644</c:v>
                </c:pt>
                <c:pt idx="7998">
                  <c:v>-0.53344458222352198</c:v>
                </c:pt>
                <c:pt idx="7999">
                  <c:v>-0.52751071611198175</c:v>
                </c:pt>
                <c:pt idx="8000">
                  <c:v>-0.52155100208090999</c:v>
                </c:pt>
                <c:pt idx="8001">
                  <c:v>-0.51556573215508383</c:v>
                </c:pt>
                <c:pt idx="8002">
                  <c:v>-0.50955519961153795</c:v>
                </c:pt>
                <c:pt idx="8003">
                  <c:v>-0.50351969896516446</c:v>
                </c:pt>
                <c:pt idx="8004">
                  <c:v>-0.49745952595428744</c:v>
                </c:pt>
                <c:pt idx="8005">
                  <c:v>-0.49137497752617809</c:v>
                </c:pt>
                <c:pt idx="8006">
                  <c:v>-0.48526635182247957</c:v>
                </c:pt>
                <c:pt idx="8007">
                  <c:v>-0.47913394816463534</c:v>
                </c:pt>
                <c:pt idx="8008">
                  <c:v>-0.47297806703920381</c:v>
                </c:pt>
                <c:pt idx="8009">
                  <c:v>-0.46679901008311608</c:v>
                </c:pt>
                <c:pt idx="8010">
                  <c:v>-0.4605970800689328</c:v>
                </c:pt>
                <c:pt idx="8011">
                  <c:v>-0.45437258088998383</c:v>
                </c:pt>
                <c:pt idx="8012">
                  <c:v>-0.44812581754548347</c:v>
                </c:pt>
                <c:pt idx="8013">
                  <c:v>-0.44185709612559215</c:v>
                </c:pt>
                <c:pt idx="8014">
                  <c:v>-0.43556672379639239</c:v>
                </c:pt>
                <c:pt idx="8015">
                  <c:v>-0.42925500878487616</c:v>
                </c:pt>
                <c:pt idx="8016">
                  <c:v>-0.42292226036382258</c:v>
                </c:pt>
                <c:pt idx="8017">
                  <c:v>-0.41656878883662429</c:v>
                </c:pt>
                <c:pt idx="8018">
                  <c:v>-0.41019490552212134</c:v>
                </c:pt>
                <c:pt idx="8019">
                  <c:v>-0.40380092273932089</c:v>
                </c:pt>
                <c:pt idx="8020">
                  <c:v>-0.39738715379209988</c:v>
                </c:pt>
                <c:pt idx="8021">
                  <c:v>-0.39095391295386006</c:v>
                </c:pt>
                <c:pt idx="8022">
                  <c:v>-0.3845015154521022</c:v>
                </c:pt>
                <c:pt idx="8023">
                  <c:v>-0.37803027745301943</c:v>
                </c:pt>
                <c:pt idx="8024">
                  <c:v>-0.37154051604598554</c:v>
                </c:pt>
                <c:pt idx="8025">
                  <c:v>-0.36503254922799772</c:v>
                </c:pt>
                <c:pt idx="8026">
                  <c:v>-0.35850669588813455</c:v>
                </c:pt>
                <c:pt idx="8027">
                  <c:v>-0.35196327579190401</c:v>
                </c:pt>
                <c:pt idx="8028">
                  <c:v>-0.3454026095655815</c:v>
                </c:pt>
                <c:pt idx="8029">
                  <c:v>-0.33882501868050618</c:v>
                </c:pt>
                <c:pt idx="8030">
                  <c:v>-0.33223082543730204</c:v>
                </c:pt>
                <c:pt idx="8031">
                  <c:v>-0.32562035295012515</c:v>
                </c:pt>
                <c:pt idx="8032">
                  <c:v>-0.3189939251308116</c:v>
                </c:pt>
                <c:pt idx="8033">
                  <c:v>-0.31235186667298515</c:v>
                </c:pt>
                <c:pt idx="8034">
                  <c:v>-0.30569450303618806</c:v>
                </c:pt>
                <c:pt idx="8035">
                  <c:v>-0.29902216042990648</c:v>
                </c:pt>
                <c:pt idx="8036">
                  <c:v>-0.29233516579759311</c:v>
                </c:pt>
                <c:pt idx="8037">
                  <c:v>-0.28563384680065373</c:v>
                </c:pt>
                <c:pt idx="8038">
                  <c:v>-0.27891853180236487</c:v>
                </c:pt>
                <c:pt idx="8039">
                  <c:v>-0.27218954985182453</c:v>
                </c:pt>
                <c:pt idx="8040">
                  <c:v>-0.26544723066780879</c:v>
                </c:pt>
                <c:pt idx="8041">
                  <c:v>-0.258691904622595</c:v>
                </c:pt>
                <c:pt idx="8042">
                  <c:v>-0.25192390272581455</c:v>
                </c:pt>
                <c:pt idx="8043">
                  <c:v>-0.24514355660820628</c:v>
                </c:pt>
                <c:pt idx="8044">
                  <c:v>-0.23835119850537323</c:v>
                </c:pt>
                <c:pt idx="8045">
                  <c:v>-0.23154716124151037</c:v>
                </c:pt>
                <c:pt idx="8046">
                  <c:v>-0.22473177821306844</c:v>
                </c:pt>
                <c:pt idx="8047">
                  <c:v>-0.21790538337245907</c:v>
                </c:pt>
                <c:pt idx="8048">
                  <c:v>-0.21106831121167058</c:v>
                </c:pt>
                <c:pt idx="8049">
                  <c:v>-0.20422089674585697</c:v>
                </c:pt>
                <c:pt idx="8050">
                  <c:v>-0.19736347549696395</c:v>
                </c:pt>
                <c:pt idx="8051">
                  <c:v>-0.19049638347726067</c:v>
                </c:pt>
                <c:pt idx="8052">
                  <c:v>-0.1836199571728821</c:v>
                </c:pt>
                <c:pt idx="8053">
                  <c:v>-0.17673453352734828</c:v>
                </c:pt>
                <c:pt idx="8054">
                  <c:v>-0.16984044992502623</c:v>
                </c:pt>
                <c:pt idx="8055">
                  <c:v>-0.16293804417464003</c:v>
                </c:pt>
                <c:pt idx="8056">
                  <c:v>-0.15602765449269743</c:v>
                </c:pt>
                <c:pt idx="8057">
                  <c:v>-0.14910961948689619</c:v>
                </c:pt>
                <c:pt idx="8058">
                  <c:v>-0.14218427813957438</c:v>
                </c:pt>
                <c:pt idx="8059">
                  <c:v>-0.13525196979107237</c:v>
                </c:pt>
                <c:pt idx="8060">
                  <c:v>-0.12831303412311226</c:v>
                </c:pt>
                <c:pt idx="8061">
                  <c:v>-0.1213678111421604</c:v>
                </c:pt>
                <c:pt idx="8062">
                  <c:v>-0.11441664116273918</c:v>
                </c:pt>
                <c:pt idx="8063">
                  <c:v>-0.10745986479079382</c:v>
                </c:pt>
                <c:pt idx="8064">
                  <c:v>-0.10049782290698168</c:v>
                </c:pt>
                <c:pt idx="8065">
                  <c:v>-9.3530856649947938E-2</c:v>
                </c:pt>
                <c:pt idx="8066">
                  <c:v>-8.6559307399652285E-2</c:v>
                </c:pt>
                <c:pt idx="8067">
                  <c:v>-7.9583516760613093E-2</c:v>
                </c:pt>
                <c:pt idx="8068">
                  <c:v>-7.2603826545175956E-2</c:v>
                </c:pt>
                <c:pt idx="8069">
                  <c:v>-6.5620578756771977E-2</c:v>
                </c:pt>
                <c:pt idx="8070">
                  <c:v>-5.8634115573131404E-2</c:v>
                </c:pt>
                <c:pt idx="8071">
                  <c:v>-5.164477932955943E-2</c:v>
                </c:pt>
                <c:pt idx="8072">
                  <c:v>-4.4652912502140658E-2</c:v>
                </c:pt>
                <c:pt idx="8073">
                  <c:v>-3.7658857690936472E-2</c:v>
                </c:pt>
                <c:pt idx="8074">
                  <c:v>-3.0662957603240327E-2</c:v>
                </c:pt>
                <c:pt idx="8075">
                  <c:v>-2.3665555036756762E-2</c:v>
                </c:pt>
                <c:pt idx="8076">
                  <c:v>-1.6666992862811474E-2</c:v>
                </c:pt>
                <c:pt idx="8077">
                  <c:v>-9.6676140095577952E-3</c:v>
                </c:pt>
                <c:pt idx="8078">
                  <c:v>-2.6677614451448678E-3</c:v>
                </c:pt>
                <c:pt idx="8079">
                  <c:v>4.3322218390450971E-3</c:v>
                </c:pt>
                <c:pt idx="8080">
                  <c:v>1.1331992845224648E-2</c:v>
                </c:pt>
                <c:pt idx="8081">
                  <c:v>1.8331208586029227E-2</c:v>
                </c:pt>
                <c:pt idx="8082">
                  <c:v>2.5329526101280857E-2</c:v>
                </c:pt>
                <c:pt idx="8083">
                  <c:v>3.2326602474821532E-2</c:v>
                </c:pt>
                <c:pt idx="8084">
                  <c:v>3.9322094851308942E-2</c:v>
                </c:pt>
                <c:pt idx="8085">
                  <c:v>4.6315660453009229E-2</c:v>
                </c:pt>
                <c:pt idx="8086">
                  <c:v>5.3306956596621394E-2</c:v>
                </c:pt>
                <c:pt idx="8087">
                  <c:v>6.029564071002614E-2</c:v>
                </c:pt>
                <c:pt idx="8088">
                  <c:v>6.728137034909315E-2</c:v>
                </c:pt>
                <c:pt idx="8089">
                  <c:v>7.4263803214481991E-2</c:v>
                </c:pt>
                <c:pt idx="8090">
                  <c:v>8.124259716837226E-2</c:v>
                </c:pt>
                <c:pt idx="8091">
                  <c:v>8.8217410251256539E-2</c:v>
                </c:pt>
                <c:pt idx="8092">
                  <c:v>9.5187900698689321E-2</c:v>
                </c:pt>
                <c:pt idx="8093">
                  <c:v>0.10215372695802628</c:v>
                </c:pt>
                <c:pt idx="8094">
                  <c:v>0.10911454770518859</c:v>
                </c:pt>
                <c:pt idx="8095">
                  <c:v>0.11607002186134534</c:v>
                </c:pt>
                <c:pt idx="8096">
                  <c:v>0.12301980860964745</c:v>
                </c:pt>
                <c:pt idx="8097">
                  <c:v>0.12996356741194892</c:v>
                </c:pt>
                <c:pt idx="8098">
                  <c:v>0.13690095802545074</c:v>
                </c:pt>
                <c:pt idx="8099">
                  <c:v>0.14383164051940084</c:v>
                </c:pt>
                <c:pt idx="8100">
                  <c:v>0.15075527529174376</c:v>
                </c:pt>
                <c:pt idx="8101">
                  <c:v>0.15767152308575397</c:v>
                </c:pt>
                <c:pt idx="8102">
                  <c:v>0.16458004500668738</c:v>
                </c:pt>
                <c:pt idx="8103">
                  <c:v>0.17148050253834513</c:v>
                </c:pt>
                <c:pt idx="8104">
                  <c:v>0.17837255755968187</c:v>
                </c:pt>
                <c:pt idx="8105">
                  <c:v>0.18525587236139449</c:v>
                </c:pt>
                <c:pt idx="8106">
                  <c:v>0.19213010966242797</c:v>
                </c:pt>
                <c:pt idx="8107">
                  <c:v>0.19899493262652995</c:v>
                </c:pt>
                <c:pt idx="8108">
                  <c:v>0.20585000487874877</c:v>
                </c:pt>
                <c:pt idx="8109">
                  <c:v>0.21269499052190866</c:v>
                </c:pt>
                <c:pt idx="8110">
                  <c:v>0.21952955415309661</c:v>
                </c:pt>
                <c:pt idx="8111">
                  <c:v>0.22635336088005517</c:v>
                </c:pt>
                <c:pt idx="8112">
                  <c:v>0.23316607633761319</c:v>
                </c:pt>
                <c:pt idx="8113">
                  <c:v>0.23996736670409013</c:v>
                </c:pt>
                <c:pt idx="8114">
                  <c:v>0.246756898717612</c:v>
                </c:pt>
                <c:pt idx="8115">
                  <c:v>0.25353433969246858</c:v>
                </c:pt>
                <c:pt idx="8116">
                  <c:v>0.26029935753540812</c:v>
                </c:pt>
                <c:pt idx="8117">
                  <c:v>0.26705162076190309</c:v>
                </c:pt>
                <c:pt idx="8118">
                  <c:v>0.27379079851242005</c:v>
                </c:pt>
                <c:pt idx="8119">
                  <c:v>0.28051656056859087</c:v>
                </c:pt>
                <c:pt idx="8120">
                  <c:v>0.28722857736941354</c:v>
                </c:pt>
                <c:pt idx="8121">
                  <c:v>0.29392652002742153</c:v>
                </c:pt>
                <c:pt idx="8122">
                  <c:v>0.3006100603447579</c:v>
                </c:pt>
                <c:pt idx="8123">
                  <c:v>0.30727887082928435</c:v>
                </c:pt>
                <c:pt idx="8124">
                  <c:v>0.31393262471062144</c:v>
                </c:pt>
                <c:pt idx="8125">
                  <c:v>0.32057099595615357</c:v>
                </c:pt>
                <c:pt idx="8126">
                  <c:v>0.32719365928703142</c:v>
                </c:pt>
                <c:pt idx="8127">
                  <c:v>0.33380029019407015</c:v>
                </c:pt>
                <c:pt idx="8128">
                  <c:v>0.34039056495367043</c:v>
                </c:pt>
                <c:pt idx="8129">
                  <c:v>0.346964160643701</c:v>
                </c:pt>
                <c:pt idx="8130">
                  <c:v>0.35352075515928172</c:v>
                </c:pt>
                <c:pt idx="8131">
                  <c:v>0.36006002722859315</c:v>
                </c:pt>
                <c:pt idx="8132">
                  <c:v>0.36658165642861229</c:v>
                </c:pt>
                <c:pt idx="8133">
                  <c:v>0.37308532320080656</c:v>
                </c:pt>
                <c:pt idx="8134">
                  <c:v>0.37957070886681871</c:v>
                </c:pt>
                <c:pt idx="8135">
                  <c:v>0.38603749564404199</c:v>
                </c:pt>
                <c:pt idx="8136">
                  <c:v>0.39248536666121175</c:v>
                </c:pt>
                <c:pt idx="8137">
                  <c:v>0.39891400597395132</c:v>
                </c:pt>
                <c:pt idx="8138">
                  <c:v>0.40532309858021409</c:v>
                </c:pt>
                <c:pt idx="8139">
                  <c:v>0.41171233043574473</c:v>
                </c:pt>
                <c:pt idx="8140">
                  <c:v>0.41808138846946069</c:v>
                </c:pt>
                <c:pt idx="8141">
                  <c:v>0.42442996059878618</c:v>
                </c:pt>
                <c:pt idx="8142">
                  <c:v>0.43075773574497001</c:v>
                </c:pt>
                <c:pt idx="8143">
                  <c:v>0.43706440384828965</c:v>
                </c:pt>
                <c:pt idx="8144">
                  <c:v>0.44334965588326353</c:v>
                </c:pt>
                <c:pt idx="8145">
                  <c:v>0.44961318387381227</c:v>
                </c:pt>
                <c:pt idx="8146">
                  <c:v>0.45585468090831116</c:v>
                </c:pt>
                <c:pt idx="8147">
                  <c:v>0.46207384115465433</c:v>
                </c:pt>
                <c:pt idx="8148">
                  <c:v>0.46827035987523408</c:v>
                </c:pt>
                <c:pt idx="8149">
                  <c:v>0.47444393344186664</c:v>
                </c:pt>
                <c:pt idx="8150">
                  <c:v>0.480594259350695</c:v>
                </c:pt>
                <c:pt idx="8151">
                  <c:v>0.48672103623697394</c:v>
                </c:pt>
                <c:pt idx="8152">
                  <c:v>0.49282396388985567</c:v>
                </c:pt>
                <c:pt idx="8153">
                  <c:v>0.49890274326711875</c:v>
                </c:pt>
                <c:pt idx="8154">
                  <c:v>0.50495707650978372</c:v>
                </c:pt>
                <c:pt idx="8155">
                  <c:v>0.510986666956733</c:v>
                </c:pt>
                <c:pt idx="8156">
                  <c:v>0.51699121915924129</c:v>
                </c:pt>
                <c:pt idx="8157">
                  <c:v>0.52297043889544581</c:v>
                </c:pt>
                <c:pt idx="8158">
                  <c:v>0.52892403318478809</c:v>
                </c:pt>
                <c:pt idx="8159">
                  <c:v>0.53485171030233292</c:v>
                </c:pt>
                <c:pt idx="8160">
                  <c:v>0.5407531797930818</c:v>
                </c:pt>
                <c:pt idx="8161">
                  <c:v>0.54662815248622243</c:v>
                </c:pt>
                <c:pt idx="8162">
                  <c:v>0.5524763405092622</c:v>
                </c:pt>
                <c:pt idx="8163">
                  <c:v>0.55829745730215807</c:v>
                </c:pt>
                <c:pt idx="8164">
                  <c:v>0.56409121763135206</c:v>
                </c:pt>
                <c:pt idx="8165">
                  <c:v>0.56985733760374135</c:v>
                </c:pt>
                <c:pt idx="8166">
                  <c:v>0.57559553468061275</c:v>
                </c:pt>
                <c:pt idx="8167">
                  <c:v>0.58130552769145172</c:v>
                </c:pt>
                <c:pt idx="8168">
                  <c:v>0.58698703684773734</c:v>
                </c:pt>
                <c:pt idx="8169">
                  <c:v>0.59263978375666937</c:v>
                </c:pt>
                <c:pt idx="8170">
                  <c:v>0.59826349143477453</c:v>
                </c:pt>
                <c:pt idx="8171">
                  <c:v>0.60385788432150178</c:v>
                </c:pt>
                <c:pt idx="8172">
                  <c:v>0.60942268829271895</c:v>
                </c:pt>
                <c:pt idx="8173">
                  <c:v>0.61495763067413933</c:v>
                </c:pt>
                <c:pt idx="8174">
                  <c:v>0.62046244025470487</c:v>
                </c:pt>
                <c:pt idx="8175">
                  <c:v>0.625936847299842</c:v>
                </c:pt>
                <c:pt idx="8176">
                  <c:v>0.63138058356469529</c:v>
                </c:pt>
                <c:pt idx="8177">
                  <c:v>0.63679338230728788</c:v>
                </c:pt>
                <c:pt idx="8178">
                  <c:v>0.64217497830155901</c:v>
                </c:pt>
                <c:pt idx="8179">
                  <c:v>0.64752510785038175</c:v>
                </c:pt>
                <c:pt idx="8180">
                  <c:v>0.65284350879847852</c:v>
                </c:pt>
                <c:pt idx="8181">
                  <c:v>0.65812992054526176</c:v>
                </c:pt>
                <c:pt idx="8182">
                  <c:v>0.66338408405762439</c:v>
                </c:pt>
                <c:pt idx="8183">
                  <c:v>0.66860574188259991</c:v>
                </c:pt>
                <c:pt idx="8184">
                  <c:v>0.67379463815999474</c:v>
                </c:pt>
                <c:pt idx="8185">
                  <c:v>0.67895051863493983</c:v>
                </c:pt>
                <c:pt idx="8186">
                  <c:v>0.68407313067031839</c:v>
                </c:pt>
                <c:pt idx="8187">
                  <c:v>0.68916222325916543</c:v>
                </c:pt>
                <c:pt idx="8188">
                  <c:v>0.69421754703696248</c:v>
                </c:pt>
                <c:pt idx="8189">
                  <c:v>0.6992388542938508</c:v>
                </c:pt>
                <c:pt idx="8190">
                  <c:v>0.70422589898678956</c:v>
                </c:pt>
                <c:pt idx="8191">
                  <c:v>0.70917843675158176</c:v>
                </c:pt>
                <c:pt idx="8192">
                  <c:v>0.71409622491486269</c:v>
                </c:pt>
                <c:pt idx="8193">
                  <c:v>0.71897902250600632</c:v>
                </c:pt>
                <c:pt idx="8194">
                  <c:v>0.72382659026890273</c:v>
                </c:pt>
                <c:pt idx="8195">
                  <c:v>0.72863869067370135</c:v>
                </c:pt>
                <c:pt idx="8196">
                  <c:v>0.73341508792844512</c:v>
                </c:pt>
                <c:pt idx="8197">
                  <c:v>0.73815554799061955</c:v>
                </c:pt>
                <c:pt idx="8198">
                  <c:v>0.7428598385786398</c:v>
                </c:pt>
                <c:pt idx="8199">
                  <c:v>0.7475277291832032</c:v>
                </c:pt>
                <c:pt idx="8200">
                  <c:v>0.75215899107859963</c:v>
                </c:pt>
                <c:pt idx="8201">
                  <c:v>0.75675339733393221</c:v>
                </c:pt>
                <c:pt idx="8202">
                  <c:v>0.76131072282420886</c:v>
                </c:pt>
                <c:pt idx="8203">
                  <c:v>0.76583074424139252</c:v>
                </c:pt>
                <c:pt idx="8204">
                  <c:v>0.77031324010533808</c:v>
                </c:pt>
                <c:pt idx="8205">
                  <c:v>0.77475799077464058</c:v>
                </c:pt>
                <c:pt idx="8206">
                  <c:v>0.77916477845741572</c:v>
                </c:pt>
                <c:pt idx="8207">
                  <c:v>0.78353338722194399</c:v>
                </c:pt>
                <c:pt idx="8208">
                  <c:v>0.78786360300726577</c:v>
                </c:pt>
                <c:pt idx="8209">
                  <c:v>0.79215521363368269</c:v>
                </c:pt>
                <c:pt idx="8210">
                  <c:v>0.79640800881312845</c:v>
                </c:pt>
                <c:pt idx="8211">
                  <c:v>0.80062178015949004</c:v>
                </c:pt>
                <c:pt idx="8212">
                  <c:v>0.80479632119881472</c:v>
                </c:pt>
                <c:pt idx="8213">
                  <c:v>0.80893142737942247</c:v>
                </c:pt>
                <c:pt idx="8214">
                  <c:v>0.81302689608194645</c:v>
                </c:pt>
                <c:pt idx="8215">
                  <c:v>0.8170825266292352</c:v>
                </c:pt>
                <c:pt idx="8216">
                  <c:v>0.82109812029619944</c:v>
                </c:pt>
                <c:pt idx="8217">
                  <c:v>0.82507348031956107</c:v>
                </c:pt>
                <c:pt idx="8218">
                  <c:v>0.82900841190747021</c:v>
                </c:pt>
                <c:pt idx="8219">
                  <c:v>0.83290272224906647</c:v>
                </c:pt>
                <c:pt idx="8220">
                  <c:v>0.83675622052392218</c:v>
                </c:pt>
                <c:pt idx="8221">
                  <c:v>0.84056871791138921</c:v>
                </c:pt>
                <c:pt idx="8222">
                  <c:v>0.84434002759986582</c:v>
                </c:pt>
                <c:pt idx="8223">
                  <c:v>0.84806996479592833</c:v>
                </c:pt>
                <c:pt idx="8224">
                  <c:v>0.85175834673339645</c:v>
                </c:pt>
                <c:pt idx="8225">
                  <c:v>0.85540499268230075</c:v>
                </c:pt>
                <c:pt idx="8226">
                  <c:v>0.85900972395771569</c:v>
                </c:pt>
                <c:pt idx="8227">
                  <c:v>0.86257236392852998</c:v>
                </c:pt>
                <c:pt idx="8228">
                  <c:v>0.86609273802609787</c:v>
                </c:pt>
                <c:pt idx="8229">
                  <c:v>0.8695706737527894</c:v>
                </c:pt>
                <c:pt idx="8230">
                  <c:v>0.87300600069045697</c:v>
                </c:pt>
                <c:pt idx="8231">
                  <c:v>0.87639855050876447</c:v>
                </c:pt>
                <c:pt idx="8232">
                  <c:v>0.87974815697344599</c:v>
                </c:pt>
                <c:pt idx="8233">
                  <c:v>0.88305465595446209</c:v>
                </c:pt>
                <c:pt idx="8234">
                  <c:v>0.88631788543402057</c:v>
                </c:pt>
                <c:pt idx="8235">
                  <c:v>0.88953768551452994</c:v>
                </c:pt>
                <c:pt idx="8236">
                  <c:v>0.89271389842643056</c:v>
                </c:pt>
                <c:pt idx="8237">
                  <c:v>0.89584636853592203</c:v>
                </c:pt>
                <c:pt idx="8238">
                  <c:v>0.89893494235260207</c:v>
                </c:pt>
                <c:pt idx="8239">
                  <c:v>0.90197946853696842</c:v>
                </c:pt>
                <c:pt idx="8240">
                  <c:v>0.90497979790784433</c:v>
                </c:pt>
                <c:pt idx="8241">
                  <c:v>0.90793578344969683</c:v>
                </c:pt>
                <c:pt idx="8242">
                  <c:v>0.91084728031982287</c:v>
                </c:pt>
                <c:pt idx="8243">
                  <c:v>0.9137141458554584</c:v>
                </c:pt>
                <c:pt idx="8244">
                  <c:v>0.91653623958076569</c:v>
                </c:pt>
                <c:pt idx="8245">
                  <c:v>0.91931342321371401</c:v>
                </c:pt>
                <c:pt idx="8246">
                  <c:v>0.9220455606728668</c:v>
                </c:pt>
                <c:pt idx="8247">
                  <c:v>0.92473251808403223</c:v>
                </c:pt>
                <c:pt idx="8248">
                  <c:v>0.92737416378683224</c:v>
                </c:pt>
                <c:pt idx="8249">
                  <c:v>0.9299703683411612</c:v>
                </c:pt>
                <c:pt idx="8250">
                  <c:v>0.93252100453351272</c:v>
                </c:pt>
                <c:pt idx="8251">
                  <c:v>0.93502594738322375</c:v>
                </c:pt>
                <c:pt idx="8252">
                  <c:v>0.93748507414859583</c:v>
                </c:pt>
                <c:pt idx="8253">
                  <c:v>0.93989826433290702</c:v>
                </c:pt>
                <c:pt idx="8254">
                  <c:v>0.94226539969032608</c:v>
                </c:pt>
                <c:pt idx="8255">
                  <c:v>0.94458636423169173</c:v>
                </c:pt>
                <c:pt idx="8256">
                  <c:v>0.94686104423020334</c:v>
                </c:pt>
                <c:pt idx="8257">
                  <c:v>0.94908932822700087</c:v>
                </c:pt>
                <c:pt idx="8258">
                  <c:v>0.951271107036612</c:v>
                </c:pt>
                <c:pt idx="8259">
                  <c:v>0.95340627375231146</c:v>
                </c:pt>
                <c:pt idx="8260">
                  <c:v>0.95549472375135758</c:v>
                </c:pt>
                <c:pt idx="8261">
                  <c:v>0.95753635470011611</c:v>
                </c:pt>
                <c:pt idx="8262">
                  <c:v>0.95953106655908316</c:v>
                </c:pt>
                <c:pt idx="8263">
                  <c:v>0.96147876158777468</c:v>
                </c:pt>
                <c:pt idx="8264">
                  <c:v>0.9633793443495221</c:v>
                </c:pt>
                <c:pt idx="8265">
                  <c:v>0.96523272171615426</c:v>
                </c:pt>
                <c:pt idx="8266">
                  <c:v>0.96703880287254895</c:v>
                </c:pt>
                <c:pt idx="8267">
                  <c:v>0.96879749932109105</c:v>
                </c:pt>
                <c:pt idx="8268">
                  <c:v>0.97050872488600626</c:v>
                </c:pt>
                <c:pt idx="8269">
                  <c:v>0.97217239571758274</c:v>
                </c:pt>
                <c:pt idx="8270">
                  <c:v>0.97378843029628603</c:v>
                </c:pt>
                <c:pt idx="8271">
                  <c:v>0.97535674943674333</c:v>
                </c:pt>
                <c:pt idx="8272">
                  <c:v>0.97687727629162902</c:v>
                </c:pt>
                <c:pt idx="8273">
                  <c:v>0.97834993635543455</c:v>
                </c:pt>
                <c:pt idx="8274">
                  <c:v>0.97977465746810988</c:v>
                </c:pt>
                <c:pt idx="8275">
                  <c:v>0.98115136981860562</c:v>
                </c:pt>
                <c:pt idx="8276">
                  <c:v>0.98248000594829199</c:v>
                </c:pt>
                <c:pt idx="8277">
                  <c:v>0.98376050075426313</c:v>
                </c:pt>
                <c:pt idx="8278">
                  <c:v>0.98499279149253249</c:v>
                </c:pt>
                <c:pt idx="8279">
                  <c:v>0.986176817781099</c:v>
                </c:pt>
                <c:pt idx="8280">
                  <c:v>0.98731252160291039</c:v>
                </c:pt>
                <c:pt idx="8281">
                  <c:v>0.988399847308709</c:v>
                </c:pt>
                <c:pt idx="8282">
                  <c:v>0.98943874161975143</c:v>
                </c:pt>
                <c:pt idx="8283">
                  <c:v>0.99042915363042439</c:v>
                </c:pt>
                <c:pt idx="8284">
                  <c:v>0.99137103481073752</c:v>
                </c:pt>
                <c:pt idx="8285">
                  <c:v>0.99226433900870059</c:v>
                </c:pt>
                <c:pt idx="8286">
                  <c:v>0.99310902245258847</c:v>
                </c:pt>
                <c:pt idx="8287">
                  <c:v>0.99390504375308042</c:v>
                </c:pt>
                <c:pt idx="8288">
                  <c:v>0.99465236390529121</c:v>
                </c:pt>
                <c:pt idx="8289">
                  <c:v>0.99535094629068455</c:v>
                </c:pt>
                <c:pt idx="8290">
                  <c:v>0.99600075667886245</c:v>
                </c:pt>
                <c:pt idx="8291">
                  <c:v>0.99660176322924598</c:v>
                </c:pt>
                <c:pt idx="8292">
                  <c:v>0.9971539364926344</c:v>
                </c:pt>
                <c:pt idx="8293">
                  <c:v>0.99765724941264777</c:v>
                </c:pt>
                <c:pt idx="8294">
                  <c:v>0.99811167732705475</c:v>
                </c:pt>
                <c:pt idx="8295">
                  <c:v>0.99851719796897787</c:v>
                </c:pt>
                <c:pt idx="8296">
                  <c:v>0.99887379146798649</c:v>
                </c:pt>
                <c:pt idx="8297">
                  <c:v>0.99918144035107137</c:v>
                </c:pt>
                <c:pt idx="8298">
                  <c:v>0.99944012954349826</c:v>
                </c:pt>
                <c:pt idx="8299">
                  <c:v>0.99964984636954857</c:v>
                </c:pt>
                <c:pt idx="8300">
                  <c:v>0.99981058055313965</c:v>
                </c:pt>
                <c:pt idx="8301">
                  <c:v>0.99992232421832872</c:v>
                </c:pt>
                <c:pt idx="8302">
                  <c:v>0.99998507188969876</c:v>
                </c:pt>
                <c:pt idx="8303">
                  <c:v>0.99999882049262623</c:v>
                </c:pt>
                <c:pt idx="8304">
                  <c:v>0.99996356935343245</c:v>
                </c:pt>
                <c:pt idx="8305">
                  <c:v>0.99987932019941606</c:v>
                </c:pt>
                <c:pt idx="8306">
                  <c:v>0.99974607715876884</c:v>
                </c:pt>
                <c:pt idx="8307">
                  <c:v>0.99956384676037302</c:v>
                </c:pt>
                <c:pt idx="8308">
                  <c:v>0.9993326379334817</c:v>
                </c:pt>
                <c:pt idx="8309">
                  <c:v>0.99905246200728148</c:v>
                </c:pt>
                <c:pt idx="8310">
                  <c:v>0.99872333271033609</c:v>
                </c:pt>
                <c:pt idx="8311">
                  <c:v>0.99834526616991548</c:v>
                </c:pt>
                <c:pt idx="8312">
                  <c:v>0.99791828091120494</c:v>
                </c:pt>
                <c:pt idx="8313">
                  <c:v>0.99744239785639588</c:v>
                </c:pt>
                <c:pt idx="8314">
                  <c:v>0.99691764032366315</c:v>
                </c:pt>
                <c:pt idx="8315">
                  <c:v>0.9963440340260209</c:v>
                </c:pt>
                <c:pt idx="8316">
                  <c:v>0.99572160707006285</c:v>
                </c:pt>
                <c:pt idx="8317">
                  <c:v>0.99505038995458617</c:v>
                </c:pt>
                <c:pt idx="8318">
                  <c:v>0.99433041556909374</c:v>
                </c:pt>
                <c:pt idx="8319">
                  <c:v>0.99356171919218694</c:v>
                </c:pt>
                <c:pt idx="8320">
                  <c:v>0.99274433848983556</c:v>
                </c:pt>
                <c:pt idx="8321">
                  <c:v>0.99187831351352862</c:v>
                </c:pt>
                <c:pt idx="8322">
                  <c:v>0.99096368669831758</c:v>
                </c:pt>
                <c:pt idx="8323">
                  <c:v>0.99000050286073338</c:v>
                </c:pt>
                <c:pt idx="8324">
                  <c:v>0.98898880919659127</c:v>
                </c:pt>
                <c:pt idx="8325">
                  <c:v>0.98792865527867946</c:v>
                </c:pt>
                <c:pt idx="8326">
                  <c:v>0.98682009305432572</c:v>
                </c:pt>
                <c:pt idx="8327">
                  <c:v>0.98566317684285831</c:v>
                </c:pt>
                <c:pt idx="8328">
                  <c:v>0.98445796333294133</c:v>
                </c:pt>
                <c:pt idx="8329">
                  <c:v>0.98320451157979316</c:v>
                </c:pt>
                <c:pt idx="8330">
                  <c:v>0.98190288300230011</c:v>
                </c:pt>
                <c:pt idx="8331">
                  <c:v>0.98055314138000216</c:v>
                </c:pt>
                <c:pt idx="8332">
                  <c:v>0.97915535284996857</c:v>
                </c:pt>
                <c:pt idx="8333">
                  <c:v>0.97770958590355916</c:v>
                </c:pt>
                <c:pt idx="8334">
                  <c:v>0.97621591138306218</c:v>
                </c:pt>
                <c:pt idx="8335">
                  <c:v>0.97467440247823167</c:v>
                </c:pt>
                <c:pt idx="8336">
                  <c:v>0.97308513472269709</c:v>
                </c:pt>
                <c:pt idx="8337">
                  <c:v>0.9714481859902574</c:v>
                </c:pt>
                <c:pt idx="8338">
                  <c:v>0.96976363649107455</c:v>
                </c:pt>
                <c:pt idx="8339">
                  <c:v>0.96803156876773677</c:v>
                </c:pt>
                <c:pt idx="8340">
                  <c:v>0.96625206769121619</c:v>
                </c:pt>
                <c:pt idx="8341">
                  <c:v>0.9644252204567112</c:v>
                </c:pt>
                <c:pt idx="8342">
                  <c:v>0.96255111657936709</c:v>
                </c:pt>
                <c:pt idx="8343">
                  <c:v>0.9606298478899008</c:v>
                </c:pt>
                <c:pt idx="8344">
                  <c:v>0.95866150853009569</c:v>
                </c:pt>
                <c:pt idx="8345">
                  <c:v>0.95664619494818248</c:v>
                </c:pt>
                <c:pt idx="8346">
                  <c:v>0.95458400589412551</c:v>
                </c:pt>
                <c:pt idx="8347">
                  <c:v>0.95247504241477576</c:v>
                </c:pt>
                <c:pt idx="8348">
                  <c:v>0.95031940784892188</c:v>
                </c:pt>
                <c:pt idx="8349">
                  <c:v>0.94811720782222841</c:v>
                </c:pt>
                <c:pt idx="8350">
                  <c:v>0.94586855024205152</c:v>
                </c:pt>
                <c:pt idx="8351">
                  <c:v>0.94357354529216508</c:v>
                </c:pt>
                <c:pt idx="8352">
                  <c:v>0.94123230542735481</c:v>
                </c:pt>
                <c:pt idx="8353">
                  <c:v>0.93884494536790086</c:v>
                </c:pt>
                <c:pt idx="8354">
                  <c:v>0.9364115820939708</c:v>
                </c:pt>
                <c:pt idx="8355">
                  <c:v>0.93393233483987825</c:v>
                </c:pt>
                <c:pt idx="8356">
                  <c:v>0.93140732508824253</c:v>
                </c:pt>
                <c:pt idx="8357">
                  <c:v>0.9288366765640389</c:v>
                </c:pt>
                <c:pt idx="8358">
                  <c:v>0.92622051522852555</c:v>
                </c:pt>
                <c:pt idx="8359">
                  <c:v>0.923558969273087</c:v>
                </c:pt>
                <c:pt idx="8360">
                  <c:v>0.92085216911294532</c:v>
                </c:pt>
                <c:pt idx="8361">
                  <c:v>0.91810024738076124</c:v>
                </c:pt>
                <c:pt idx="8362">
                  <c:v>0.91530333892015181</c:v>
                </c:pt>
                <c:pt idx="8363">
                  <c:v>0.91246158077907202</c:v>
                </c:pt>
                <c:pt idx="8364">
                  <c:v>0.90957511220310205</c:v>
                </c:pt>
                <c:pt idx="8365">
                  <c:v>0.90664407462862773</c:v>
                </c:pt>
                <c:pt idx="8366">
                  <c:v>0.90366861167589774</c:v>
                </c:pt>
                <c:pt idx="8367">
                  <c:v>0.90064886914200448</c:v>
                </c:pt>
                <c:pt idx="8368">
                  <c:v>0.89758499499373079</c:v>
                </c:pt>
                <c:pt idx="8369">
                  <c:v>0.89447713936029094</c:v>
                </c:pt>
                <c:pt idx="8370">
                  <c:v>0.89132545452599221</c:v>
                </c:pt>
                <c:pt idx="8371">
                  <c:v>0.88813009492276074</c:v>
                </c:pt>
                <c:pt idx="8372">
                  <c:v>0.88489121712257779</c:v>
                </c:pt>
                <c:pt idx="8373">
                  <c:v>0.8816089798298109</c:v>
                </c:pt>
                <c:pt idx="8374">
                  <c:v>0.87828354387342411</c:v>
                </c:pt>
                <c:pt idx="8375">
                  <c:v>0.87491507219911713</c:v>
                </c:pt>
                <c:pt idx="8376">
                  <c:v>0.87150372986133151</c:v>
                </c:pt>
                <c:pt idx="8377">
                  <c:v>0.86804968401515237</c:v>
                </c:pt>
                <c:pt idx="8378">
                  <c:v>0.86455310390813844</c:v>
                </c:pt>
                <c:pt idx="8379">
                  <c:v>0.86101416087201554</c:v>
                </c:pt>
                <c:pt idx="8380">
                  <c:v>0.85743302831428414</c:v>
                </c:pt>
                <c:pt idx="8381">
                  <c:v>0.85380988170972694</c:v>
                </c:pt>
                <c:pt idx="8382">
                  <c:v>0.8501448985917951</c:v>
                </c:pt>
                <c:pt idx="8383">
                  <c:v>0.84643825854393195</c:v>
                </c:pt>
                <c:pt idx="8384">
                  <c:v>0.84269014319076174</c:v>
                </c:pt>
                <c:pt idx="8385">
                  <c:v>0.83890073618917949</c:v>
                </c:pt>
                <c:pt idx="8386">
                  <c:v>0.83507022321937385</c:v>
                </c:pt>
                <c:pt idx="8387">
                  <c:v>0.83119879197571378</c:v>
                </c:pt>
                <c:pt idx="8388">
                  <c:v>0.8272866321575556</c:v>
                </c:pt>
                <c:pt idx="8389">
                  <c:v>0.82333393545995182</c:v>
                </c:pt>
                <c:pt idx="8390">
                  <c:v>0.81934089556424172</c:v>
                </c:pt>
                <c:pt idx="8391">
                  <c:v>0.81530770812858511</c:v>
                </c:pt>
                <c:pt idx="8392">
                  <c:v>0.81123457077836358</c:v>
                </c:pt>
                <c:pt idx="8393">
                  <c:v>0.80712168309648413</c:v>
                </c:pt>
                <c:pt idx="8394">
                  <c:v>0.80296924661362434</c:v>
                </c:pt>
                <c:pt idx="8395">
                  <c:v>0.79877746479834089</c:v>
                </c:pt>
                <c:pt idx="8396">
                  <c:v>0.79454654304710426</c:v>
                </c:pt>
                <c:pt idx="8397">
                  <c:v>0.79027668867423784</c:v>
                </c:pt>
                <c:pt idx="8398">
                  <c:v>0.78596811090174312</c:v>
                </c:pt>
                <c:pt idx="8399">
                  <c:v>0.78162102084907314</c:v>
                </c:pt>
                <c:pt idx="8400">
                  <c:v>0.77723563152277508</c:v>
                </c:pt>
                <c:pt idx="8401">
                  <c:v>0.77281215780603962</c:v>
                </c:pt>
                <c:pt idx="8402">
                  <c:v>0.76835081644819825</c:v>
                </c:pt>
                <c:pt idx="8403">
                  <c:v>0.76385182605408486</c:v>
                </c:pt>
                <c:pt idx="8404">
                  <c:v>0.75931540707332867</c:v>
                </c:pt>
                <c:pt idx="8405">
                  <c:v>0.75474178178955664</c:v>
                </c:pt>
                <c:pt idx="8406">
                  <c:v>0.7501311743094834</c:v>
                </c:pt>
                <c:pt idx="8407">
                  <c:v>0.74548381055195745</c:v>
                </c:pt>
                <c:pt idx="8408">
                  <c:v>0.74079991823687796</c:v>
                </c:pt>
                <c:pt idx="8409">
                  <c:v>0.73607972687402157</c:v>
                </c:pt>
                <c:pt idx="8410">
                  <c:v>0.73132346775182544</c:v>
                </c:pt>
                <c:pt idx="8411">
                  <c:v>0.72653137392603484</c:v>
                </c:pt>
                <c:pt idx="8412">
                  <c:v>0.72170368020828846</c:v>
                </c:pt>
                <c:pt idx="8413">
                  <c:v>0.71684062315461761</c:v>
                </c:pt>
                <c:pt idx="8414">
                  <c:v>0.71194244105383475</c:v>
                </c:pt>
                <c:pt idx="8415">
                  <c:v>0.70700937391588803</c:v>
                </c:pt>
                <c:pt idx="8416">
                  <c:v>0.7020416634600849</c:v>
                </c:pt>
                <c:pt idx="8417">
                  <c:v>0.69703955310323396</c:v>
                </c:pt>
                <c:pt idx="8418">
                  <c:v>0.69200328794774668</c:v>
                </c:pt>
                <c:pt idx="8419">
                  <c:v>0.68693311476960817</c:v>
                </c:pt>
                <c:pt idx="8420">
                  <c:v>0.68182928200628945</c:v>
                </c:pt>
                <c:pt idx="8421">
                  <c:v>0.67669203974458025</c:v>
                </c:pt>
                <c:pt idx="8422">
                  <c:v>0.67152163970831302</c:v>
                </c:pt>
                <c:pt idx="8423">
                  <c:v>0.66631833524605999</c:v>
                </c:pt>
                <c:pt idx="8424">
                  <c:v>0.66108238131870434</c:v>
                </c:pt>
                <c:pt idx="8425">
                  <c:v>0.65581403448693021</c:v>
                </c:pt>
                <c:pt idx="8426">
                  <c:v>0.6505135528986834</c:v>
                </c:pt>
                <c:pt idx="8427">
                  <c:v>0.64518119627650128</c:v>
                </c:pt>
                <c:pt idx="8428">
                  <c:v>0.6398172259047914</c:v>
                </c:pt>
                <c:pt idx="8429">
                  <c:v>0.63442190461703429</c:v>
                </c:pt>
                <c:pt idx="8430">
                  <c:v>0.62899549678288258</c:v>
                </c:pt>
                <c:pt idx="8431">
                  <c:v>0.62353826829523973</c:v>
                </c:pt>
                <c:pt idx="8432">
                  <c:v>0.61805048655721551</c:v>
                </c:pt>
                <c:pt idx="8433">
                  <c:v>0.61253242046900591</c:v>
                </c:pt>
                <c:pt idx="8434">
                  <c:v>0.60698434041475058</c:v>
                </c:pt>
                <c:pt idx="8435">
                  <c:v>0.60140651824926217</c:v>
                </c:pt>
                <c:pt idx="8436">
                  <c:v>0.59579922728471091</c:v>
                </c:pt>
                <c:pt idx="8437">
                  <c:v>0.59016274227723764</c:v>
                </c:pt>
                <c:pt idx="8438">
                  <c:v>0.58449733941346871</c:v>
                </c:pt>
                <c:pt idx="8439">
                  <c:v>0.57880329629701643</c:v>
                </c:pt>
                <c:pt idx="8440">
                  <c:v>0.57308089193486023</c:v>
                </c:pt>
                <c:pt idx="8441">
                  <c:v>0.56733040672365709</c:v>
                </c:pt>
                <c:pt idx="8442">
                  <c:v>0.5615521224360378</c:v>
                </c:pt>
                <c:pt idx="8443">
                  <c:v>0.55574632220677611</c:v>
                </c:pt>
                <c:pt idx="8444">
                  <c:v>0.54991329051892179</c:v>
                </c:pt>
                <c:pt idx="8445">
                  <c:v>0.54405331318986627</c:v>
                </c:pt>
                <c:pt idx="8446">
                  <c:v>0.53816667735731427</c:v>
                </c:pt>
                <c:pt idx="8447">
                  <c:v>0.53225367146524993</c:v>
                </c:pt>
                <c:pt idx="8448">
                  <c:v>0.52631458524978469</c:v>
                </c:pt>
                <c:pt idx="8449">
                  <c:v>0.52034970972494277</c:v>
                </c:pt>
                <c:pt idx="8450">
                  <c:v>0.51435933716843762</c:v>
                </c:pt>
                <c:pt idx="8451">
                  <c:v>0.50834376110732571</c:v>
                </c:pt>
                <c:pt idx="8452">
                  <c:v>0.50230327630363047</c:v>
                </c:pt>
                <c:pt idx="8453">
                  <c:v>0.49623817873990489</c:v>
                </c:pt>
                <c:pt idx="8454">
                  <c:v>0.49014876560470377</c:v>
                </c:pt>
                <c:pt idx="8455">
                  <c:v>0.48403533527805848</c:v>
                </c:pt>
                <c:pt idx="8456">
                  <c:v>0.47789818731683809</c:v>
                </c:pt>
                <c:pt idx="8457">
                  <c:v>0.47173762244005224</c:v>
                </c:pt>
                <c:pt idx="8458">
                  <c:v>0.46555394251415355</c:v>
                </c:pt>
                <c:pt idx="8459">
                  <c:v>0.45934745053822107</c:v>
                </c:pt>
                <c:pt idx="8460">
                  <c:v>0.45311845062911993</c:v>
                </c:pt>
                <c:pt idx="8461">
                  <c:v>0.44686724800660554</c:v>
                </c:pt>
                <c:pt idx="8462">
                  <c:v>0.44059414897834309</c:v>
                </c:pt>
                <c:pt idx="8463">
                  <c:v>0.43429946092493615</c:v>
                </c:pt>
                <c:pt idx="8464">
                  <c:v>0.42798349228484622</c:v>
                </c:pt>
                <c:pt idx="8465">
                  <c:v>0.4216465525392602</c:v>
                </c:pt>
                <c:pt idx="8466">
                  <c:v>0.41528895219696405</c:v>
                </c:pt>
                <c:pt idx="8467">
                  <c:v>0.40891100277910253</c:v>
                </c:pt>
                <c:pt idx="8468">
                  <c:v>0.40251301680392099</c:v>
                </c:pt>
                <c:pt idx="8469">
                  <c:v>0.39609530777145863</c:v>
                </c:pt>
                <c:pt idx="8470">
                  <c:v>0.38965819014816089</c:v>
                </c:pt>
                <c:pt idx="8471">
                  <c:v>0.3832019793515099</c:v>
                </c:pt>
                <c:pt idx="8472">
                  <c:v>0.37672699173454943</c:v>
                </c:pt>
                <c:pt idx="8473">
                  <c:v>0.37023354457036417</c:v>
                </c:pt>
                <c:pt idx="8474">
                  <c:v>0.36372195603657237</c:v>
                </c:pt>
                <c:pt idx="8475">
                  <c:v>0.35719254519970933</c:v>
                </c:pt>
                <c:pt idx="8476">
                  <c:v>0.35064563199959975</c:v>
                </c:pt>
                <c:pt idx="8477">
                  <c:v>0.34408153723368706</c:v>
                </c:pt>
                <c:pt idx="8478">
                  <c:v>0.33750058254128817</c:v>
                </c:pt>
                <c:pt idx="8479">
                  <c:v>0.33090309038787286</c:v>
                </c:pt>
                <c:pt idx="8480">
                  <c:v>0.3242893840492434</c:v>
                </c:pt>
                <c:pt idx="8481">
                  <c:v>0.31765978759567359</c:v>
                </c:pt>
                <c:pt idx="8482">
                  <c:v>0.31101462587606993</c:v>
                </c:pt>
                <c:pt idx="8483">
                  <c:v>0.30435422450202715</c:v>
                </c:pt>
                <c:pt idx="8484">
                  <c:v>0.29767890983187983</c:v>
                </c:pt>
                <c:pt idx="8485">
                  <c:v>0.29098900895471808</c:v>
                </c:pt>
                <c:pt idx="8486">
                  <c:v>0.28428484967433271</c:v>
                </c:pt>
                <c:pt idx="8487">
                  <c:v>0.27756676049319384</c:v>
                </c:pt>
                <c:pt idx="8488">
                  <c:v>0.2708350705963341</c:v>
                </c:pt>
                <c:pt idx="8489">
                  <c:v>0.26409010983519782</c:v>
                </c:pt>
                <c:pt idx="8490">
                  <c:v>0.25733220871151952</c:v>
                </c:pt>
                <c:pt idx="8491">
                  <c:v>0.2505616983611022</c:v>
                </c:pt>
                <c:pt idx="8492">
                  <c:v>0.24377891053759831</c:v>
                </c:pt>
                <c:pt idx="8493">
                  <c:v>0.236984177596261</c:v>
                </c:pt>
                <c:pt idx="8494">
                  <c:v>0.23017783247763113</c:v>
                </c:pt>
                <c:pt idx="8495">
                  <c:v>0.22336020869126449</c:v>
                </c:pt>
                <c:pt idx="8496">
                  <c:v>0.21653164029936953</c:v>
                </c:pt>
                <c:pt idx="8497">
                  <c:v>0.20969246190041729</c:v>
                </c:pt>
                <c:pt idx="8498">
                  <c:v>0.20284300861278784</c:v>
                </c:pt>
                <c:pt idx="8499">
                  <c:v>0.19598361605832179</c:v>
                </c:pt>
                <c:pt idx="8500">
                  <c:v>0.18911462034588186</c:v>
                </c:pt>
                <c:pt idx="8501">
                  <c:v>0.18223635805489063</c:v>
                </c:pt>
                <c:pt idx="8502">
                  <c:v>0.17534916621881014</c:v>
                </c:pt>
                <c:pt idx="8503">
                  <c:v>0.1684533823086693</c:v>
                </c:pt>
                <c:pt idx="8504">
                  <c:v>0.16154934421650702</c:v>
                </c:pt>
                <c:pt idx="8505">
                  <c:v>0.15463739023879441</c:v>
                </c:pt>
                <c:pt idx="8506">
                  <c:v>0.14771785905990042</c:v>
                </c:pt>
                <c:pt idx="8507">
                  <c:v>0.14079108973546833</c:v>
                </c:pt>
                <c:pt idx="8508">
                  <c:v>0.13385742167580911</c:v>
                </c:pt>
                <c:pt idx="8509">
                  <c:v>0.12691719462927742</c:v>
                </c:pt>
                <c:pt idx="8510">
                  <c:v>0.11997074866559583</c:v>
                </c:pt>
                <c:pt idx="8511">
                  <c:v>0.11301842415923374</c:v>
                </c:pt>
                <c:pt idx="8512">
                  <c:v>0.10606056177270798</c:v>
                </c:pt>
                <c:pt idx="8513">
                  <c:v>9.9097502439869228E-2</c:v>
                </c:pt>
                <c:pt idx="8514">
                  <c:v>9.2129587349238637E-2</c:v>
                </c:pt>
                <c:pt idx="8515">
                  <c:v>8.5157157927261515E-2</c:v>
                </c:pt>
                <c:pt idx="8516">
                  <c:v>7.8180555821584452E-2</c:v>
                </c:pt>
                <c:pt idx="8517">
                  <c:v>7.1200122884321829E-2</c:v>
                </c:pt>
                <c:pt idx="8518">
                  <c:v>6.4216201155276723E-2</c:v>
                </c:pt>
                <c:pt idx="8519">
                  <c:v>5.7229132845223574E-2</c:v>
                </c:pt>
                <c:pt idx="8520">
                  <c:v>5.0239260319118691E-2</c:v>
                </c:pt>
                <c:pt idx="8521">
                  <c:v>4.3246926079303097E-2</c:v>
                </c:pt>
                <c:pt idx="8522">
                  <c:v>3.6252472748762594E-2</c:v>
                </c:pt>
                <c:pt idx="8523">
                  <c:v>2.9256243054310908E-2</c:v>
                </c:pt>
                <c:pt idx="8524">
                  <c:v>2.2258579809803239E-2</c:v>
                </c:pt>
                <c:pt idx="8525">
                  <c:v>1.5259825899345559E-2</c:v>
                </c:pt>
                <c:pt idx="8526">
                  <c:v>8.260324260464939E-3</c:v>
                </c:pt>
                <c:pt idx="8527">
                  <c:v>1.2604178673483078E-3</c:v>
                </c:pt>
                <c:pt idx="8528">
                  <c:v>-5.7395502859845307E-3</c:v>
                </c:pt>
                <c:pt idx="8529">
                  <c:v>-1.2739237202508847E-2</c:v>
                </c:pt>
                <c:pt idx="8530">
                  <c:v>-1.9738299898959148E-2</c:v>
                </c:pt>
                <c:pt idx="8531">
                  <c:v>-2.6736395422663695E-2</c:v>
                </c:pt>
                <c:pt idx="8532">
                  <c:v>-3.3733180868342032E-2</c:v>
                </c:pt>
                <c:pt idx="8533">
                  <c:v>-4.0728313394900163E-2</c:v>
                </c:pt>
                <c:pt idx="8534">
                  <c:v>-4.7721450242258087E-2</c:v>
                </c:pt>
                <c:pt idx="8535">
                  <c:v>-5.4712248748102391E-2</c:v>
                </c:pt>
                <c:pt idx="8536">
                  <c:v>-6.1700366364697938E-2</c:v>
                </c:pt>
                <c:pt idx="8537">
                  <c:v>-6.8685460675693907E-2</c:v>
                </c:pt>
                <c:pt idx="8538">
                  <c:v>-7.5667189412859562E-2</c:v>
                </c:pt>
                <c:pt idx="8539">
                  <c:v>-8.2645210472883715E-2</c:v>
                </c:pt>
                <c:pt idx="8540">
                  <c:v>-8.9619181934130598E-2</c:v>
                </c:pt>
                <c:pt idx="8541">
                  <c:v>-9.6588762073386902E-2</c:v>
                </c:pt>
                <c:pt idx="8542">
                  <c:v>-0.10355360938263447</c:v>
                </c:pt>
                <c:pt idx="8543">
                  <c:v>-0.11051338258574162</c:v>
                </c:pt>
                <c:pt idx="8544">
                  <c:v>-0.11746774065520685</c:v>
                </c:pt>
                <c:pt idx="8545">
                  <c:v>-0.12441634282889034</c:v>
                </c:pt>
                <c:pt idx="8546">
                  <c:v>-0.13135884862666883</c:v>
                </c:pt>
                <c:pt idx="8547">
                  <c:v>-0.13829491786714726</c:v>
                </c:pt>
                <c:pt idx="8548">
                  <c:v>-0.1452242106843207</c:v>
                </c:pt>
                <c:pt idx="8549">
                  <c:v>-0.15214638754422047</c:v>
                </c:pt>
                <c:pt idx="8550">
                  <c:v>-0.15906110926157951</c:v>
                </c:pt>
                <c:pt idx="8551">
                  <c:v>-0.16596803701641016</c:v>
                </c:pt>
                <c:pt idx="8552">
                  <c:v>-0.17286683237062742</c:v>
                </c:pt>
                <c:pt idx="8553">
                  <c:v>-0.17975715728465322</c:v>
                </c:pt>
                <c:pt idx="8554">
                  <c:v>-0.18663867413393845</c:v>
                </c:pt>
                <c:pt idx="8555">
                  <c:v>-0.19351104572553435</c:v>
                </c:pt>
                <c:pt idx="8556">
                  <c:v>-0.20037393531460795</c:v>
                </c:pt>
                <c:pt idx="8557">
                  <c:v>-0.20722700662093563</c:v>
                </c:pt>
                <c:pt idx="8558">
                  <c:v>-0.21406992384540846</c:v>
                </c:pt>
                <c:pt idx="8559">
                  <c:v>-0.22090235168644459</c:v>
                </c:pt>
                <c:pt idx="8560">
                  <c:v>-0.22772395535644002</c:v>
                </c:pt>
                <c:pt idx="8561">
                  <c:v>-0.23453440059819358</c:v>
                </c:pt>
                <c:pt idx="8562">
                  <c:v>-0.2413333537012442</c:v>
                </c:pt>
                <c:pt idx="8563">
                  <c:v>-0.2481204815182502</c:v>
                </c:pt>
                <c:pt idx="8564">
                  <c:v>-0.25489545148130643</c:v>
                </c:pt>
                <c:pt idx="8565">
                  <c:v>-0.26165793161823353</c:v>
                </c:pt>
                <c:pt idx="8566">
                  <c:v>-0.26840759056887153</c:v>
                </c:pt>
                <c:pt idx="8567">
                  <c:v>-0.27514409760127545</c:v>
                </c:pt>
                <c:pt idx="8568">
                  <c:v>-0.28186712262794172</c:v>
                </c:pt>
                <c:pt idx="8569">
                  <c:v>-0.2885763362220029</c:v>
                </c:pt>
                <c:pt idx="8570">
                  <c:v>-0.29527140963332849</c:v>
                </c:pt>
                <c:pt idx="8571">
                  <c:v>-0.30195201480466077</c:v>
                </c:pt>
                <c:pt idx="8572">
                  <c:v>-0.30861782438768315</c:v>
                </c:pt>
                <c:pt idx="8573">
                  <c:v>-0.31526851175905296</c:v>
                </c:pt>
                <c:pt idx="8574">
                  <c:v>-0.32190375103643321</c:v>
                </c:pt>
                <c:pt idx="8575">
                  <c:v>-0.32852321709442012</c:v>
                </c:pt>
                <c:pt idx="8576">
                  <c:v>-0.33512658558049468</c:v>
                </c:pt>
                <c:pt idx="8577">
                  <c:v>-0.34171353293093565</c:v>
                </c:pt>
                <c:pt idx="8578">
                  <c:v>-0.34828373638663407</c:v>
                </c:pt>
                <c:pt idx="8579">
                  <c:v>-0.35483687400893521</c:v>
                </c:pt>
                <c:pt idx="8580">
                  <c:v>-0.36137262469540676</c:v>
                </c:pt>
                <c:pt idx="8581">
                  <c:v>-0.36789066819556615</c:v>
                </c:pt>
                <c:pt idx="8582">
                  <c:v>-0.37439068512659929</c:v>
                </c:pt>
                <c:pt idx="8583">
                  <c:v>-0.38087235698897043</c:v>
                </c:pt>
                <c:pt idx="8584">
                  <c:v>-0.38733536618204867</c:v>
                </c:pt>
                <c:pt idx="8585">
                  <c:v>-0.39377939601968975</c:v>
                </c:pt>
                <c:pt idx="8586">
                  <c:v>-0.40020413074571454</c:v>
                </c:pt>
                <c:pt idx="8587">
                  <c:v>-0.40660925554940675</c:v>
                </c:pt>
                <c:pt idx="8588">
                  <c:v>-0.4129944565809327</c:v>
                </c:pt>
                <c:pt idx="8589">
                  <c:v>-0.41935942096671291</c:v>
                </c:pt>
                <c:pt idx="8590">
                  <c:v>-0.42570383682477891</c:v>
                </c:pt>
                <c:pt idx="8591">
                  <c:v>-0.43202739328001666</c:v>
                </c:pt>
                <c:pt idx="8592">
                  <c:v>-0.43832978047941862</c:v>
                </c:pt>
                <c:pt idx="8593">
                  <c:v>-0.44461068960728584</c:v>
                </c:pt>
                <c:pt idx="8594">
                  <c:v>-0.45086981290032135</c:v>
                </c:pt>
                <c:pt idx="8595">
                  <c:v>-0.45710684366273618</c:v>
                </c:pt>
                <c:pt idx="8596">
                  <c:v>-0.46332147628127085</c:v>
                </c:pt>
                <c:pt idx="8597">
                  <c:v>-0.46951340624016424</c:v>
                </c:pt>
                <c:pt idx="8598">
                  <c:v>-0.47568233013609984</c:v>
                </c:pt>
                <c:pt idx="8599">
                  <c:v>-0.48182794569303472</c:v>
                </c:pt>
                <c:pt idx="8600">
                  <c:v>-0.48794995177702999</c:v>
                </c:pt>
                <c:pt idx="8601">
                  <c:v>-0.49404804841102495</c:v>
                </c:pt>
                <c:pt idx="8602">
                  <c:v>-0.50012193678949846</c:v>
                </c:pt>
                <c:pt idx="8603">
                  <c:v>-0.50617131929313519</c:v>
                </c:pt>
                <c:pt idx="8604">
                  <c:v>-0.51219589950340272</c:v>
                </c:pt>
                <c:pt idx="8605">
                  <c:v>-0.5181953822170704</c:v>
                </c:pt>
                <c:pt idx="8606">
                  <c:v>-0.52416947346069753</c:v>
                </c:pt>
                <c:pt idx="8607">
                  <c:v>-0.53011788050500253</c:v>
                </c:pt>
                <c:pt idx="8608">
                  <c:v>-0.53604031187922441</c:v>
                </c:pt>
                <c:pt idx="8609">
                  <c:v>-0.54193647738542272</c:v>
                </c:pt>
                <c:pt idx="8610">
                  <c:v>-0.54780608811266152</c:v>
                </c:pt>
                <c:pt idx="8611">
                  <c:v>-0.55364885645118955</c:v>
                </c:pt>
                <c:pt idx="8612">
                  <c:v>-0.55946449610652715</c:v>
                </c:pt>
                <c:pt idx="8613">
                  <c:v>-0.56525272211348898</c:v>
                </c:pt>
                <c:pt idx="8614">
                  <c:v>-0.57101325085017074</c:v>
                </c:pt>
                <c:pt idx="8615">
                  <c:v>-0.57674580005181075</c:v>
                </c:pt>
                <c:pt idx="8616">
                  <c:v>-0.58245008882463967</c:v>
                </c:pt>
                <c:pt idx="8617">
                  <c:v>-0.5881258376596602</c:v>
                </c:pt>
                <c:pt idx="8618">
                  <c:v>-0.59377276844630955</c:v>
                </c:pt>
                <c:pt idx="8619">
                  <c:v>-0.59939060448610881</c:v>
                </c:pt>
                <c:pt idx="8620">
                  <c:v>-0.60497907050621613</c:v>
                </c:pt>
                <c:pt idx="8621">
                  <c:v>-0.61053789267290914</c:v>
                </c:pt>
                <c:pt idx="8622">
                  <c:v>-0.61606679860502511</c:v>
                </c:pt>
                <c:pt idx="8623">
                  <c:v>-0.62156551738727384</c:v>
                </c:pt>
                <c:pt idx="8624">
                  <c:v>-0.6270337795835299</c:v>
                </c:pt>
                <c:pt idx="8625">
                  <c:v>-0.63247131725005068</c:v>
                </c:pt>
                <c:pt idx="8626">
                  <c:v>-0.63787786394857304</c:v>
                </c:pt>
                <c:pt idx="8627">
                  <c:v>-0.64325315475939038</c:v>
                </c:pt>
                <c:pt idx="8628">
                  <c:v>-0.64859692629432864</c:v>
                </c:pt>
                <c:pt idx="8629">
                  <c:v>-0.65390891670964624</c:v>
                </c:pt>
                <c:pt idx="8630">
                  <c:v>-0.65918886571888669</c:v>
                </c:pt>
                <c:pt idx="8631">
                  <c:v>-0.66443651460559927</c:v>
                </c:pt>
                <c:pt idx="8632">
                  <c:v>-0.66965160623603348</c:v>
                </c:pt>
                <c:pt idx="8633">
                  <c:v>-0.67483388507175335</c:v>
                </c:pt>
                <c:pt idx="8634">
                  <c:v>-0.67998309718212757</c:v>
                </c:pt>
                <c:pt idx="8635">
                  <c:v>-0.68509899025679288</c:v>
                </c:pt>
                <c:pt idx="8636">
                  <c:v>-0.69018131361801227</c:v>
                </c:pt>
                <c:pt idx="8637">
                  <c:v>-0.69522981823295282</c:v>
                </c:pt>
                <c:pt idx="8638">
                  <c:v>-0.70024425672590884</c:v>
                </c:pt>
                <c:pt idx="8639">
                  <c:v>-0.70522438339039228</c:v>
                </c:pt>
                <c:pt idx="8640">
                  <c:v>-0.71016995420118811</c:v>
                </c:pt>
                <c:pt idx="8641">
                  <c:v>-0.71508072682632595</c:v>
                </c:pt>
                <c:pt idx="8642">
                  <c:v>-0.71995646063892493</c:v>
                </c:pt>
                <c:pt idx="8643">
                  <c:v>-0.72479691672900359</c:v>
                </c:pt>
                <c:pt idx="8644">
                  <c:v>-0.72960185791518217</c:v>
                </c:pt>
                <c:pt idx="8645">
                  <c:v>-0.73437104875629899</c:v>
                </c:pt>
                <c:pt idx="8646">
                  <c:v>-0.73910425556296677</c:v>
                </c:pt>
                <c:pt idx="8647">
                  <c:v>-0.74380124640899425</c:v>
                </c:pt>
                <c:pt idx="8648">
                  <c:v>-0.7484617911427649</c:v>
                </c:pt>
                <c:pt idx="8649">
                  <c:v>-0.75308566139852895</c:v>
                </c:pt>
                <c:pt idx="8650">
                  <c:v>-0.75767263060756407</c:v>
                </c:pt>
                <c:pt idx="8651">
                  <c:v>-0.76222247400929677</c:v>
                </c:pt>
                <c:pt idx="8652">
                  <c:v>-0.76673496866231095</c:v>
                </c:pt>
                <c:pt idx="8653">
                  <c:v>-0.77120989345526669</c:v>
                </c:pt>
                <c:pt idx="8654">
                  <c:v>-0.77564702911775374</c:v>
                </c:pt>
                <c:pt idx="8655">
                  <c:v>-0.78004615823100787</c:v>
                </c:pt>
                <c:pt idx="8656">
                  <c:v>-0.78440706523857828</c:v>
                </c:pt>
                <c:pt idx="8657">
                  <c:v>-0.78872953645690302</c:v>
                </c:pt>
                <c:pt idx="8658">
                  <c:v>-0.79301336008575263</c:v>
                </c:pt>
                <c:pt idx="8659">
                  <c:v>-0.79725832621862669</c:v>
                </c:pt>
                <c:pt idx="8660">
                  <c:v>-0.80146422685303387</c:v>
                </c:pt>
                <c:pt idx="8661">
                  <c:v>-0.8056308559006804</c:v>
                </c:pt>
                <c:pt idx="8662">
                  <c:v>-0.80975800919758523</c:v>
                </c:pt>
                <c:pt idx="8663">
                  <c:v>-0.81384548451405803</c:v>
                </c:pt>
                <c:pt idx="8664">
                  <c:v>-0.81789308156462237</c:v>
                </c:pt>
                <c:pt idx="8665">
                  <c:v>-0.82190060201784065</c:v>
                </c:pt>
                <c:pt idx="8666">
                  <c:v>-0.82586784950600844</c:v>
                </c:pt>
                <c:pt idx="8667">
                  <c:v>-0.82979462963479256</c:v>
                </c:pt>
                <c:pt idx="8668">
                  <c:v>-0.83368074999275243</c:v>
                </c:pt>
                <c:pt idx="8669">
                  <c:v>-0.83752602016076416</c:v>
                </c:pt>
                <c:pt idx="8670">
                  <c:v>-0.84133025172136666</c:v>
                </c:pt>
                <c:pt idx="8671">
                  <c:v>-0.84509325826797077</c:v>
                </c:pt>
                <c:pt idx="8672">
                  <c:v>-0.84881485541400481</c:v>
                </c:pt>
                <c:pt idx="8673">
                  <c:v>-0.8524948608019608</c:v>
                </c:pt>
                <c:pt idx="8674">
                  <c:v>-0.8561330941123072</c:v>
                </c:pt>
                <c:pt idx="8675">
                  <c:v>-0.85972937707233987</c:v>
                </c:pt>
                <c:pt idx="8676">
                  <c:v>-0.86328353346491316</c:v>
                </c:pt>
                <c:pt idx="8677">
                  <c:v>-0.86679538913707166</c:v>
                </c:pt>
                <c:pt idx="8678">
                  <c:v>-0.87026477200859698</c:v>
                </c:pt>
                <c:pt idx="8679">
                  <c:v>-0.87369151208041917</c:v>
                </c:pt>
                <c:pt idx="8680">
                  <c:v>-0.87707544144295679</c:v>
                </c:pt>
                <c:pt idx="8681">
                  <c:v>-0.88041639428435514</c:v>
                </c:pt>
                <c:pt idx="8682">
                  <c:v>-0.88371420689858982</c:v>
                </c:pt>
                <c:pt idx="8683">
                  <c:v>-0.88696871769350283</c:v>
                </c:pt>
                <c:pt idx="8684">
                  <c:v>-0.89017976719871617</c:v>
                </c:pt>
                <c:pt idx="8685">
                  <c:v>-0.89334719807344354</c:v>
                </c:pt>
                <c:pt idx="8686">
                  <c:v>-0.8964708551142121</c:v>
                </c:pt>
                <c:pt idx="8687">
                  <c:v>-0.89955058526244869</c:v>
                </c:pt>
                <c:pt idx="8688">
                  <c:v>-0.90258623761198908</c:v>
                </c:pt>
                <c:pt idx="8689">
                  <c:v>-0.90557766341648194</c:v>
                </c:pt>
                <c:pt idx="8690">
                  <c:v>-0.90852471609665808</c:v>
                </c:pt>
                <c:pt idx="8691">
                  <c:v>-0.91142725124752577</c:v>
                </c:pt>
                <c:pt idx="8692">
                  <c:v>-0.91428512664544359</c:v>
                </c:pt>
                <c:pt idx="8693">
                  <c:v>-0.91709820225508576</c:v>
                </c:pt>
                <c:pt idx="8694">
                  <c:v>-0.91986634023631619</c:v>
                </c:pt>
                <c:pt idx="8695">
                  <c:v>-0.92258940495092467</c:v>
                </c:pt>
                <c:pt idx="8696">
                  <c:v>-0.92526726296928241</c:v>
                </c:pt>
                <c:pt idx="8697">
                  <c:v>-0.92789978307688759</c:v>
                </c:pt>
                <c:pt idx="8698">
                  <c:v>-0.93048683628077899</c:v>
                </c:pt>
                <c:pt idx="8699">
                  <c:v>-0.93302829581586733</c:v>
                </c:pt>
                <c:pt idx="8700">
                  <c:v>-0.93552403715114385</c:v>
                </c:pt>
                <c:pt idx="8701">
                  <c:v>-0.93797393799577988</c:v>
                </c:pt>
                <c:pt idx="8702">
                  <c:v>-0.94037787830512942</c:v>
                </c:pt>
                <c:pt idx="8703">
                  <c:v>-0.94273574028659557</c:v>
                </c:pt>
                <c:pt idx="8704">
                  <c:v>-0.9450474084054109</c:v>
                </c:pt>
                <c:pt idx="8705">
                  <c:v>-0.94731276939030462</c:v>
                </c:pt>
                <c:pt idx="8706">
                  <c:v>-0.94953171223903943</c:v>
                </c:pt>
                <c:pt idx="8707">
                  <c:v>-0.95170412822385975</c:v>
                </c:pt>
                <c:pt idx="8708">
                  <c:v>-0.9538299108968169</c:v>
                </c:pt>
                <c:pt idx="8709">
                  <c:v>-0.95590895609498316</c:v>
                </c:pt>
                <c:pt idx="8710">
                  <c:v>-0.95794116194556411</c:v>
                </c:pt>
                <c:pt idx="8711">
                  <c:v>-0.95992642887087754</c:v>
                </c:pt>
                <c:pt idx="8712">
                  <c:v>-0.96186465959323941</c:v>
                </c:pt>
                <c:pt idx="8713">
                  <c:v>-0.96375575913973588</c:v>
                </c:pt>
                <c:pt idx="8714">
                  <c:v>-0.96559963484686573</c:v>
                </c:pt>
                <c:pt idx="8715">
                  <c:v>-0.96739619636508822</c:v>
                </c:pt>
                <c:pt idx="8716">
                  <c:v>-0.96914535566324833</c:v>
                </c:pt>
                <c:pt idx="8717">
                  <c:v>-0.97084702703288883</c:v>
                </c:pt>
                <c:pt idx="8718">
                  <c:v>-0.9725011270924564</c:v>
                </c:pt>
                <c:pt idx="8719">
                  <c:v>-0.97410757479137755</c:v>
                </c:pt>
                <c:pt idx="8720">
                  <c:v>-0.9756662914140346</c:v>
                </c:pt>
                <c:pt idx="8721">
                  <c:v>-0.97717720058362845</c:v>
                </c:pt>
                <c:pt idx="8722">
                  <c:v>-0.97864022826591013</c:v>
                </c:pt>
                <c:pt idx="8723">
                  <c:v>-0.98005530277281616</c:v>
                </c:pt>
                <c:pt idx="8724">
                  <c:v>-0.98142235476597872</c:v>
                </c:pt>
                <c:pt idx="8725">
                  <c:v>-0.98274131726012237</c:v>
                </c:pt>
                <c:pt idx="8726">
                  <c:v>-0.98401212562635154</c:v>
                </c:pt>
                <c:pt idx="8727">
                  <c:v>-0.98523471759530923</c:v>
                </c:pt>
                <c:pt idx="8728">
                  <c:v>-0.98640903326023222</c:v>
                </c:pt>
                <c:pt idx="8729">
                  <c:v>-0.98753501507989039</c:v>
                </c:pt>
                <c:pt idx="8730">
                  <c:v>-0.98861260788139871</c:v>
                </c:pt>
                <c:pt idx="8731">
                  <c:v>-0.98964175886292549</c:v>
                </c:pt>
                <c:pt idx="8732">
                  <c:v>-0.99062241759627845</c:v>
                </c:pt>
                <c:pt idx="8733">
                  <c:v>-0.99155453602937504</c:v>
                </c:pt>
                <c:pt idx="8734">
                  <c:v>-0.99243806848860039</c:v>
                </c:pt>
                <c:pt idx="8735">
                  <c:v>-0.99327297168103978</c:v>
                </c:pt>
                <c:pt idx="8736">
                  <c:v>-0.99405920469660314</c:v>
                </c:pt>
                <c:pt idx="8737">
                  <c:v>-0.99479672901003158</c:v>
                </c:pt>
                <c:pt idx="8738">
                  <c:v>-0.99548550848278039</c:v>
                </c:pt>
                <c:pt idx="8739">
                  <c:v>-0.99612550936479338</c:v>
                </c:pt>
                <c:pt idx="8740">
                  <c:v>-0.99671670029615533</c:v>
                </c:pt>
                <c:pt idx="8741">
                  <c:v>-0.99725905230862832</c:v>
                </c:pt>
                <c:pt idx="8742">
                  <c:v>-0.99775253882707349</c:v>
                </c:pt>
                <c:pt idx="8743">
                  <c:v>-0.9981971356707493</c:v>
                </c:pt>
                <c:pt idx="8744">
                  <c:v>-0.99859282105449931</c:v>
                </c:pt>
                <c:pt idx="8745">
                  <c:v>-0.9989395755898195</c:v>
                </c:pt>
                <c:pt idx="8746">
                  <c:v>-0.99923738228580672</c:v>
                </c:pt>
                <c:pt idx="8747">
                  <c:v>-0.99948622654999231</c:v>
                </c:pt>
                <c:pt idx="8748">
                  <c:v>-0.99968609618905724</c:v>
                </c:pt>
                <c:pt idx="8749">
                  <c:v>-0.999836981409429</c:v>
                </c:pt>
                <c:pt idx="8750">
                  <c:v>-0.99993887481776222</c:v>
                </c:pt>
                <c:pt idx="8751">
                  <c:v>-0.99999177142130025</c:v>
                </c:pt>
                <c:pt idx="8752">
                  <c:v>-0.99999566862812006</c:v>
                </c:pt>
                <c:pt idx="8753">
                  <c:v>-0.9999505662472592</c:v>
                </c:pt>
                <c:pt idx="8754">
                  <c:v>-0.9998564664887255</c:v>
                </c:pt>
                <c:pt idx="8755">
                  <c:v>-0.999713373963388</c:v>
                </c:pt>
                <c:pt idx="8756">
                  <c:v>-0.99952129568275216</c:v>
                </c:pt>
                <c:pt idx="8757">
                  <c:v>-0.99928024105861524</c:v>
                </c:pt>
                <c:pt idx="8758">
                  <c:v>-0.99899022190260534</c:v>
                </c:pt>
                <c:pt idx="8759">
                  <c:v>-0.99865125242560326</c:v>
                </c:pt>
                <c:pt idx="8760">
                  <c:v>-0.99826334923704585</c:v>
                </c:pt>
                <c:pt idx="8761">
                  <c:v>-0.99782653134411092</c:v>
                </c:pt>
                <c:pt idx="8762">
                  <c:v>-0.9973408201507884</c:v>
                </c:pt>
                <c:pt idx="8763">
                  <c:v>-0.99680623945682945</c:v>
                </c:pt>
                <c:pt idx="8764">
                  <c:v>-0.9962228154565812</c:v>
                </c:pt>
                <c:pt idx="8765">
                  <c:v>-0.99559057673770346</c:v>
                </c:pt>
                <c:pt idx="8766">
                  <c:v>-0.9949095542797658</c:v>
                </c:pt>
                <c:pt idx="8767">
                  <c:v>-0.99417978145273289</c:v>
                </c:pt>
                <c:pt idx="8768">
                  <c:v>-0.99340129401532806</c:v>
                </c:pt>
                <c:pt idx="8769">
                  <c:v>-0.99257413011327855</c:v>
                </c:pt>
                <c:pt idx="8770">
                  <c:v>-0.9916983302774508</c:v>
                </c:pt>
                <c:pt idx="8771">
                  <c:v>-0.99077393742186137</c:v>
                </c:pt>
                <c:pt idx="8772">
                  <c:v>-0.9898009968415753</c:v>
                </c:pt>
                <c:pt idx="8773">
                  <c:v>-0.98877955621048752</c:v>
                </c:pt>
                <c:pt idx="8774">
                  <c:v>-0.98770966557898243</c:v>
                </c:pt>
                <c:pt idx="8775">
                  <c:v>-0.98659137737148783</c:v>
                </c:pt>
                <c:pt idx="8776">
                  <c:v>-0.98542474638390354</c:v>
                </c:pt>
                <c:pt idx="8777">
                  <c:v>-0.98420982978091198</c:v>
                </c:pt>
                <c:pt idx="8778">
                  <c:v>-0.98294668709318489</c:v>
                </c:pt>
                <c:pt idx="8779">
                  <c:v>-0.98163538021446117</c:v>
                </c:pt>
                <c:pt idx="8780">
                  <c:v>-0.98027597339851547</c:v>
                </c:pt>
                <c:pt idx="8781">
                  <c:v>-0.97886853325601142</c:v>
                </c:pt>
                <c:pt idx="8782">
                  <c:v>-0.97741312875123132</c:v>
                </c:pt>
                <c:pt idx="8783">
                  <c:v>-0.97590983119870622</c:v>
                </c:pt>
                <c:pt idx="8784">
                  <c:v>-0.97435871425971698</c:v>
                </c:pt>
                <c:pt idx="8785">
                  <c:v>-0.97275985393868003</c:v>
                </c:pt>
                <c:pt idx="8786">
                  <c:v>-0.971113328579433</c:v>
                </c:pt>
                <c:pt idx="8787">
                  <c:v>-0.96941921886138871</c:v>
                </c:pt>
                <c:pt idx="8788">
                  <c:v>-0.96767760779558465</c:v>
                </c:pt>
                <c:pt idx="8789">
                  <c:v>-0.96588858072061634</c:v>
                </c:pt>
                <c:pt idx="8790">
                  <c:v>-0.96405222529844881</c:v>
                </c:pt>
                <c:pt idx="8791">
                  <c:v>-0.9621686315101321</c:v>
                </c:pt>
                <c:pt idx="8792">
                  <c:v>-0.96023789165138707</c:v>
                </c:pt>
                <c:pt idx="8793">
                  <c:v>-0.95826010032807651</c:v>
                </c:pt>
                <c:pt idx="8794">
                  <c:v>-0.95623535445158148</c:v>
                </c:pt>
                <c:pt idx="8795">
                  <c:v>-0.95416375323404468</c:v>
                </c:pt>
                <c:pt idx="8796">
                  <c:v>-0.95204539818351153</c:v>
                </c:pt>
                <c:pt idx="8797">
                  <c:v>-0.94988039309895766</c:v>
                </c:pt>
                <c:pt idx="8798">
                  <c:v>-0.94766884406519469</c:v>
                </c:pt>
                <c:pt idx="8799">
                  <c:v>-0.9454108594476851</c:v>
                </c:pt>
                <c:pt idx="8800">
                  <c:v>-0.94310654988722553</c:v>
                </c:pt>
                <c:pt idx="8801">
                  <c:v>-0.94075602829451876</c:v>
                </c:pt>
                <c:pt idx="8802">
                  <c:v>-0.93835940984465493</c:v>
                </c:pt>
                <c:pt idx="8803">
                  <c:v>-0.93591681197145848</c:v>
                </c:pt>
                <c:pt idx="8804">
                  <c:v>-0.93342835436173655</c:v>
                </c:pt>
                <c:pt idx="8805">
                  <c:v>-0.93089415894941663</c:v>
                </c:pt>
                <c:pt idx="8806">
                  <c:v>-0.92831434990956185</c:v>
                </c:pt>
                <c:pt idx="8807">
                  <c:v>-0.92568905365230136</c:v>
                </c:pt>
                <c:pt idx="8808">
                  <c:v>-0.92301839881662939</c:v>
                </c:pt>
                <c:pt idx="8809">
                  <c:v>-0.92030251626409298</c:v>
                </c:pt>
                <c:pt idx="8810">
                  <c:v>-0.91754153907239655</c:v>
                </c:pt>
                <c:pt idx="8811">
                  <c:v>-0.9147356025288701</c:v>
                </c:pt>
                <c:pt idx="8812">
                  <c:v>-0.91188484412384285</c:v>
                </c:pt>
                <c:pt idx="8813">
                  <c:v>-0.90898940354390911</c:v>
                </c:pt>
                <c:pt idx="8814">
                  <c:v>-0.90604942266507216</c:v>
                </c:pt>
                <c:pt idx="8815">
                  <c:v>-0.9030650455458098</c:v>
                </c:pt>
                <c:pt idx="8816">
                  <c:v>-0.9000364184200067</c:v>
                </c:pt>
                <c:pt idx="8817">
                  <c:v>-0.89696368968978013</c:v>
                </c:pt>
                <c:pt idx="8818">
                  <c:v>-0.89384700991822585</c:v>
                </c:pt>
                <c:pt idx="8819">
                  <c:v>-0.89068653182202928</c:v>
                </c:pt>
                <c:pt idx="8820">
                  <c:v>-0.88748241026398467</c:v>
                </c:pt>
                <c:pt idx="8821">
                  <c:v>-0.88423480224541051</c:v>
                </c:pt>
                <c:pt idx="8822">
                  <c:v>-0.88094386689844362</c:v>
                </c:pt>
                <c:pt idx="8823">
                  <c:v>-0.87760976547826053</c:v>
                </c:pt>
                <c:pt idx="8824">
                  <c:v>-0.87423266135516731</c:v>
                </c:pt>
                <c:pt idx="8825">
                  <c:v>-0.87081272000658339</c:v>
                </c:pt>
                <c:pt idx="8826">
                  <c:v>-0.86735010900895393</c:v>
                </c:pt>
                <c:pt idx="8827">
                  <c:v>-0.86384499802952519</c:v>
                </c:pt>
                <c:pt idx="8828">
                  <c:v>-0.86029755881803371</c:v>
                </c:pt>
                <c:pt idx="8829">
                  <c:v>-0.85670796519829473</c:v>
                </c:pt>
                <c:pt idx="8830">
                  <c:v>-0.85307639305967009</c:v>
                </c:pt>
                <c:pt idx="8831">
                  <c:v>-0.8494030203484717</c:v>
                </c:pt>
                <c:pt idx="8832">
                  <c:v>-0.84568802705923118</c:v>
                </c:pt>
                <c:pt idx="8833">
                  <c:v>-0.8419315952258688</c:v>
                </c:pt>
                <c:pt idx="8834">
                  <c:v>-0.8381339089127966</c:v>
                </c:pt>
                <c:pt idx="8835">
                  <c:v>-0.83429515420588407</c:v>
                </c:pt>
                <c:pt idx="8836">
                  <c:v>-0.83041551920334367</c:v>
                </c:pt>
                <c:pt idx="8837">
                  <c:v>-0.8264951940065185</c:v>
                </c:pt>
                <c:pt idx="8838">
                  <c:v>-0.82253437071055058</c:v>
                </c:pt>
                <c:pt idx="8839">
                  <c:v>-0.81853324339499312</c:v>
                </c:pt>
                <c:pt idx="8840">
                  <c:v>-0.81449200811428801</c:v>
                </c:pt>
                <c:pt idx="8841">
                  <c:v>-0.81041086288814723</c:v>
                </c:pt>
                <c:pt idx="8842">
                  <c:v>-0.80629000769187442</c:v>
                </c:pt>
                <c:pt idx="8843">
                  <c:v>-0.80212964444654966</c:v>
                </c:pt>
                <c:pt idx="8844">
                  <c:v>-0.79792997700913959</c:v>
                </c:pt>
                <c:pt idx="8845">
                  <c:v>-0.79369121116251262</c:v>
                </c:pt>
                <c:pt idx="8846">
                  <c:v>-0.78941355460533857</c:v>
                </c:pt>
                <c:pt idx="8847">
                  <c:v>-0.78509721694193702</c:v>
                </c:pt>
                <c:pt idx="8848">
                  <c:v>-0.78074240967199449</c:v>
                </c:pt>
                <c:pt idx="8849">
                  <c:v>-0.77634934618018692</c:v>
                </c:pt>
                <c:pt idx="8850">
                  <c:v>-0.77191824172575085</c:v>
                </c:pt>
                <c:pt idx="8851">
                  <c:v>-0.76744931343191791</c:v>
                </c:pt>
                <c:pt idx="8852">
                  <c:v>-0.76294278027528051</c:v>
                </c:pt>
                <c:pt idx="8853">
                  <c:v>-0.7583988630750661</c:v>
                </c:pt>
                <c:pt idx="8854">
                  <c:v>-0.75381778448229919</c:v>
                </c:pt>
                <c:pt idx="8855">
                  <c:v>-0.74919976896891871</c:v>
                </c:pt>
                <c:pt idx="8856">
                  <c:v>-0.7445450428167657</c:v>
                </c:pt>
                <c:pt idx="8857">
                  <c:v>-0.73985383410648087</c:v>
                </c:pt>
                <c:pt idx="8858">
                  <c:v>-0.73512637270635695</c:v>
                </c:pt>
                <c:pt idx="8859">
                  <c:v>-0.73036289026105672</c:v>
                </c:pt>
                <c:pt idx="8860">
                  <c:v>-0.72556362018026699</c:v>
                </c:pt>
                <c:pt idx="8861">
                  <c:v>-0.72072879762726627</c:v>
                </c:pt>
                <c:pt idx="8862">
                  <c:v>-0.71585865950738259</c:v>
                </c:pt>
                <c:pt idx="8863">
                  <c:v>-0.71095344445641417</c:v>
                </c:pt>
                <c:pt idx="8864">
                  <c:v>-0.70601339282892217</c:v>
                </c:pt>
                <c:pt idx="8865">
                  <c:v>-0.70103874668643784</c:v>
                </c:pt>
                <c:pt idx="8866">
                  <c:v>-0.69602974978563181</c:v>
                </c:pt>
                <c:pt idx="8867">
                  <c:v>-0.69098664756635009</c:v>
                </c:pt>
                <c:pt idx="8868">
                  <c:v>-0.68590968713959233</c:v>
                </c:pt>
                <c:pt idx="8869">
                  <c:v>-0.68079911727540876</c:v>
                </c:pt>
                <c:pt idx="8870">
                  <c:v>-0.67565518839068994</c:v>
                </c:pt>
                <c:pt idx="8871">
                  <c:v>-0.67047815253692711</c:v>
                </c:pt>
                <c:pt idx="8872">
                  <c:v>-0.6652682633878465</c:v>
                </c:pt>
                <c:pt idx="8873">
                  <c:v>-0.66002577622696357</c:v>
                </c:pt>
                <c:pt idx="8874">
                  <c:v>-0.65475094793510547</c:v>
                </c:pt>
                <c:pt idx="8875">
                  <c:v>-0.64944403697780306</c:v>
                </c:pt>
                <c:pt idx="8876">
                  <c:v>-0.64410530339263161</c:v>
                </c:pt>
                <c:pt idx="8877">
                  <c:v>-0.63873500877647382</c:v>
                </c:pt>
                <c:pt idx="8878">
                  <c:v>-0.63333341627268058</c:v>
                </c:pt>
                <c:pt idx="8879">
                  <c:v>-0.62790079055820935</c:v>
                </c:pt>
                <c:pt idx="8880">
                  <c:v>-0.62243739783063856</c:v>
                </c:pt>
                <c:pt idx="8881">
                  <c:v>-0.61694350579510771</c:v>
                </c:pt>
                <c:pt idx="8882">
                  <c:v>-0.61141938365123283</c:v>
                </c:pt>
                <c:pt idx="8883">
                  <c:v>-0.60586530207989364</c:v>
                </c:pt>
                <c:pt idx="8884">
                  <c:v>-0.60028153322997591</c:v>
                </c:pt>
                <c:pt idx="8885">
                  <c:v>-0.59466835070504187</c:v>
                </c:pt>
                <c:pt idx="8886">
                  <c:v>-0.58902602954990058</c:v>
                </c:pt>
                <c:pt idx="8887">
                  <c:v>-0.58335484623716549</c:v>
                </c:pt>
                <c:pt idx="8888">
                  <c:v>-0.57765507865368992</c:v>
                </c:pt>
                <c:pt idx="8889">
                  <c:v>-0.57192700608693359</c:v>
                </c:pt>
                <c:pt idx="8890">
                  <c:v>-0.56617090921131186</c:v>
                </c:pt>
                <c:pt idx="8891">
                  <c:v>-0.56038707007442001</c:v>
                </c:pt>
                <c:pt idx="8892">
                  <c:v>-0.5545757720832184</c:v>
                </c:pt>
                <c:pt idx="8893">
                  <c:v>-0.54873729999015197</c:v>
                </c:pt>
                <c:pt idx="8894">
                  <c:v>-0.54287193987917304</c:v>
                </c:pt>
                <c:pt idx="8895">
                  <c:v>-0.53697997915175955</c:v>
                </c:pt>
                <c:pt idx="8896">
                  <c:v>-0.53106170651281415</c:v>
                </c:pt>
                <c:pt idx="8897">
                  <c:v>-0.52511741195650008</c:v>
                </c:pt>
                <c:pt idx="8898">
                  <c:v>-0.51914738675206729</c:v>
                </c:pt>
                <c:pt idx="8899">
                  <c:v>-0.51315192342955618</c:v>
                </c:pt>
                <c:pt idx="8900">
                  <c:v>-0.5071313157654701</c:v>
                </c:pt>
                <c:pt idx="8901">
                  <c:v>-0.50108585876838596</c:v>
                </c:pt>
                <c:pt idx="8902">
                  <c:v>-0.49501584866447484</c:v>
                </c:pt>
                <c:pt idx="8903">
                  <c:v>-0.4889215828830234</c:v>
                </c:pt>
                <c:pt idx="8904">
                  <c:v>-0.48280336004184188</c:v>
                </c:pt>
                <c:pt idx="8905">
                  <c:v>-0.47666147993261287</c:v>
                </c:pt>
                <c:pt idx="8906">
                  <c:v>-0.47049624350623903</c:v>
                </c:pt>
                <c:pt idx="8907">
                  <c:v>-0.46430795285807169</c:v>
                </c:pt>
                <c:pt idx="8908">
                  <c:v>-0.45809691121311447</c:v>
                </c:pt>
                <c:pt idx="8909">
                  <c:v>-0.45186342291117154</c:v>
                </c:pt>
                <c:pt idx="8910">
                  <c:v>-0.44560779339190987</c:v>
                </c:pt>
                <c:pt idx="8911">
                  <c:v>-0.43933032917993053</c:v>
                </c:pt>
                <c:pt idx="8912">
                  <c:v>-0.43303133786973036</c:v>
                </c:pt>
                <c:pt idx="8913">
                  <c:v>-0.4267111281106104</c:v>
                </c:pt>
                <c:pt idx="8914">
                  <c:v>-0.42037000959159065</c:v>
                </c:pt>
                <c:pt idx="8915">
                  <c:v>-0.41400829302620989</c:v>
                </c:pt>
                <c:pt idx="8916">
                  <c:v>-0.40762629013730683</c:v>
                </c:pt>
                <c:pt idx="8917">
                  <c:v>-0.40122431364175265</c:v>
                </c:pt>
                <c:pt idx="8918">
                  <c:v>-0.39480267723510176</c:v>
                </c:pt>
                <c:pt idx="8919">
                  <c:v>-0.3883616955762596</c:v>
                </c:pt>
                <c:pt idx="8920">
                  <c:v>-0.38190168427204541</c:v>
                </c:pt>
                <c:pt idx="8921">
                  <c:v>-0.37542295986170737</c:v>
                </c:pt>
                <c:pt idx="8922">
                  <c:v>-0.36892583980145188</c:v>
                </c:pt>
                <c:pt idx="8923">
                  <c:v>-0.36241064244886195</c:v>
                </c:pt>
                <c:pt idx="8924">
                  <c:v>-0.35587768704730421</c:v>
                </c:pt>
                <c:pt idx="8925">
                  <c:v>-0.34932729371029292</c:v>
                </c:pt>
                <c:pt idx="8926">
                  <c:v>-0.34275978340577762</c:v>
                </c:pt>
                <c:pt idx="8927">
                  <c:v>-0.33617547794045588</c:v>
                </c:pt>
                <c:pt idx="8928">
                  <c:v>-0.32957469994398475</c:v>
                </c:pt>
                <c:pt idx="8929">
                  <c:v>-0.32295777285315197</c:v>
                </c:pt>
                <c:pt idx="8930">
                  <c:v>-0.31632502089606779</c:v>
                </c:pt>
                <c:pt idx="8931">
                  <c:v>-0.30967676907625097</c:v>
                </c:pt>
                <c:pt idx="8932">
                  <c:v>-0.30301334315671047</c:v>
                </c:pt>
                <c:pt idx="8933">
                  <c:v>-0.29633506964398992</c:v>
                </c:pt>
                <c:pt idx="8934">
                  <c:v>-0.28964227577214169</c:v>
                </c:pt>
                <c:pt idx="8935">
                  <c:v>-0.28293528948673308</c:v>
                </c:pt>
                <c:pt idx="8936">
                  <c:v>-0.27621443942875701</c:v>
                </c:pt>
                <c:pt idx="8937">
                  <c:v>-0.26948005491850796</c:v>
                </c:pt>
                <c:pt idx="8938">
                  <c:v>-0.26273246593948629</c:v>
                </c:pt>
                <c:pt idx="8939">
                  <c:v>-0.25597200312220186</c:v>
                </c:pt>
                <c:pt idx="8940">
                  <c:v>-0.24919899772798015</c:v>
                </c:pt>
                <c:pt idx="8941">
                  <c:v>-0.24241378163273714</c:v>
                </c:pt>
                <c:pt idx="8942">
                  <c:v>-0.2356166873106901</c:v>
                </c:pt>
                <c:pt idx="8943">
                  <c:v>-0.22880804781810776</c:v>
                </c:pt>
                <c:pt idx="8944">
                  <c:v>-0.22198819677696988</c:v>
                </c:pt>
                <c:pt idx="8945">
                  <c:v>-0.21515746835859906</c:v>
                </c:pt>
                <c:pt idx="8946">
                  <c:v>-0.20831619726732803</c:v>
                </c:pt>
                <c:pt idx="8947">
                  <c:v>-0.20146471872407146</c:v>
                </c:pt>
                <c:pt idx="8948">
                  <c:v>-0.19460336844990705</c:v>
                </c:pt>
                <c:pt idx="8949">
                  <c:v>-0.18773248264963244</c:v>
                </c:pt>
                <c:pt idx="8950">
                  <c:v>-0.18085239799526309</c:v>
                </c:pt>
                <c:pt idx="8951">
                  <c:v>-0.17396345160957749</c:v>
                </c:pt>
                <c:pt idx="8952">
                  <c:v>-0.16706598104957715</c:v>
                </c:pt>
                <c:pt idx="8953">
                  <c:v>-0.16016032428992544</c:v>
                </c:pt>
                <c:pt idx="8954">
                  <c:v>-0.15324681970642889</c:v>
                </c:pt>
                <c:pt idx="8955">
                  <c:v>-0.14632580605942885</c:v>
                </c:pt>
                <c:pt idx="8956">
                  <c:v>-0.13939762247720919</c:v>
                </c:pt>
                <c:pt idx="8957">
                  <c:v>-0.13246260843938626</c:v>
                </c:pt>
                <c:pt idx="8958">
                  <c:v>-0.12552110376024631</c:v>
                </c:pt>
                <c:pt idx="8959">
                  <c:v>-0.11857344857213675</c:v>
                </c:pt>
                <c:pt idx="8960">
                  <c:v>-0.11161998330877876</c:v>
                </c:pt>
                <c:pt idx="8961">
                  <c:v>-0.10466104868856484</c:v>
                </c:pt>
                <c:pt idx="8962">
                  <c:v>-9.769698569790608E-2</c:v>
                </c:pt>
                <c:pt idx="8963">
                  <c:v>-9.0728135574495633E-2</c:v>
                </c:pt>
                <c:pt idx="8964">
                  <c:v>-8.3754839790595198E-2</c:v>
                </c:pt>
                <c:pt idx="8965">
                  <c:v>-7.6777440036310027E-2</c:v>
                </c:pt>
                <c:pt idx="8966">
                  <c:v>-6.9796278202817863E-2</c:v>
                </c:pt>
                <c:pt idx="8967">
                  <c:v>-6.2811696365658809E-2</c:v>
                </c:pt>
                <c:pt idx="8968">
                  <c:v>-5.5824036767952487E-2</c:v>
                </c:pt>
                <c:pt idx="8969">
                  <c:v>-4.8833641803606886E-2</c:v>
                </c:pt>
                <c:pt idx="8970">
                  <c:v>-4.1840854000583697E-2</c:v>
                </c:pt>
                <c:pt idx="8971">
                  <c:v>-3.4846016004086121E-2</c:v>
                </c:pt>
                <c:pt idx="8972">
                  <c:v>-2.7849470559776445E-2</c:v>
                </c:pt>
                <c:pt idx="8973">
                  <c:v>-2.0851560496988646E-2</c:v>
                </c:pt>
                <c:pt idx="8974">
                  <c:v>-1.3852628711901438E-2</c:v>
                </c:pt>
                <c:pt idx="8975">
                  <c:v>-6.8530181507790219E-3</c:v>
                </c:pt>
                <c:pt idx="8976">
                  <c:v>1.4692820685450382E-4</c:v>
                </c:pt>
                <c:pt idx="8977">
                  <c:v>7.1468673650423968E-3</c:v>
                </c:pt>
                <c:pt idx="8978">
                  <c:v>1.4146456328159369E-2</c:v>
                </c:pt>
                <c:pt idx="8979">
                  <c:v>2.1145352117746728E-2</c:v>
                </c:pt>
                <c:pt idx="8980">
                  <c:v>2.8143211789311146E-2</c:v>
                </c:pt>
                <c:pt idx="8981">
                  <c:v>3.5139692449121761E-2</c:v>
                </c:pt>
                <c:pt idx="8982">
                  <c:v>4.2134451271040332E-2</c:v>
                </c:pt>
                <c:pt idx="8983">
                  <c:v>4.9127145513277008E-2</c:v>
                </c:pt>
                <c:pt idx="8984">
                  <c:v>5.6117432535205951E-2</c:v>
                </c:pt>
                <c:pt idx="8985">
                  <c:v>6.3104969814175904E-2</c:v>
                </c:pt>
                <c:pt idx="8986">
                  <c:v>7.0089414962251212E-2</c:v>
                </c:pt>
                <c:pt idx="8987">
                  <c:v>7.7070425743017063E-2</c:v>
                </c:pt>
                <c:pt idx="8988">
                  <c:v>8.4047660088341983E-2</c:v>
                </c:pt>
                <c:pt idx="8989">
                  <c:v>9.1020776115132027E-2</c:v>
                </c:pt>
                <c:pt idx="8990">
                  <c:v>9.7989432142111213E-2</c:v>
                </c:pt>
                <c:pt idx="8991">
                  <c:v>0.10495328670652146</c:v>
                </c:pt>
                <c:pt idx="8992">
                  <c:v>0.11191199858087539</c:v>
                </c:pt>
                <c:pt idx="8993">
                  <c:v>0.11886522678969763</c:v>
                </c:pt>
                <c:pt idx="8994">
                  <c:v>0.12581263062619008</c:v>
                </c:pt>
                <c:pt idx="8995">
                  <c:v>0.13275386966895483</c:v>
                </c:pt>
                <c:pt idx="8996">
                  <c:v>0.1396886037986676</c:v>
                </c:pt>
                <c:pt idx="8997">
                  <c:v>0.14661649321473649</c:v>
                </c:pt>
                <c:pt idx="8998">
                  <c:v>0.15353719845198041</c:v>
                </c:pt>
                <c:pt idx="8999">
                  <c:v>0.16045038039722037</c:v>
                </c:pt>
                <c:pt idx="9000">
                  <c:v>0.16735570030591723</c:v>
                </c:pt>
                <c:pt idx="9001">
                  <c:v>0.17425281981879118</c:v>
                </c:pt>
                <c:pt idx="9002">
                  <c:v>0.18114140097835901</c:v>
                </c:pt>
                <c:pt idx="9003">
                  <c:v>0.18802110624552226</c:v>
                </c:pt>
                <c:pt idx="9004">
                  <c:v>0.1948915985160993</c:v>
                </c:pt>
                <c:pt idx="9005">
                  <c:v>0.20175254113733659</c:v>
                </c:pt>
                <c:pt idx="9006">
                  <c:v>0.20860359792443237</c:v>
                </c:pt>
                <c:pt idx="9007">
                  <c:v>0.2154444331769679</c:v>
                </c:pt>
                <c:pt idx="9008">
                  <c:v>0.22227471169537763</c:v>
                </c:pt>
                <c:pt idx="9009">
                  <c:v>0.22909409879739459</c:v>
                </c:pt>
                <c:pt idx="9010">
                  <c:v>0.23590226033440834</c:v>
                </c:pt>
                <c:pt idx="9011">
                  <c:v>0.24269886270786575</c:v>
                </c:pt>
                <c:pt idx="9012">
                  <c:v>0.24948357288561038</c:v>
                </c:pt>
                <c:pt idx="9013">
                  <c:v>0.25625605841819421</c:v>
                </c:pt>
                <c:pt idx="9014">
                  <c:v>0.26301598745519489</c:v>
                </c:pt>
                <c:pt idx="9015">
                  <c:v>0.26976302876143532</c:v>
                </c:pt>
                <c:pt idx="9016">
                  <c:v>0.27649685173323457</c:v>
                </c:pt>
                <c:pt idx="9017">
                  <c:v>0.2832171264146281</c:v>
                </c:pt>
                <c:pt idx="9018">
                  <c:v>0.28992352351349426</c:v>
                </c:pt>
                <c:pt idx="9019">
                  <c:v>0.29661571441771706</c:v>
                </c:pt>
                <c:pt idx="9020">
                  <c:v>0.30329337121128114</c:v>
                </c:pt>
                <c:pt idx="9021">
                  <c:v>0.30995616669033293</c:v>
                </c:pt>
                <c:pt idx="9022">
                  <c:v>0.3166037743792407</c:v>
                </c:pt>
                <c:pt idx="9023">
                  <c:v>0.3232358685465509</c:v>
                </c:pt>
                <c:pt idx="9024">
                  <c:v>0.32985212422096966</c:v>
                </c:pt>
                <c:pt idx="9025">
                  <c:v>0.33645221720730606</c:v>
                </c:pt>
                <c:pt idx="9026">
                  <c:v>0.34303582410231775</c:v>
                </c:pt>
                <c:pt idx="9027">
                  <c:v>0.34960262231058403</c:v>
                </c:pt>
                <c:pt idx="9028">
                  <c:v>0.35615229006030669</c:v>
                </c:pt>
                <c:pt idx="9029">
                  <c:v>0.36268450641906974</c:v>
                </c:pt>
                <c:pt idx="9030">
                  <c:v>0.36919895130959196</c:v>
                </c:pt>
                <c:pt idx="9031">
                  <c:v>0.37569530552537045</c:v>
                </c:pt>
                <c:pt idx="9032">
                  <c:v>0.3821732507463419</c:v>
                </c:pt>
                <c:pt idx="9033">
                  <c:v>0.38863246955449976</c:v>
                </c:pt>
                <c:pt idx="9034">
                  <c:v>0.39507264544940818</c:v>
                </c:pt>
                <c:pt idx="9035">
                  <c:v>0.40149346286373688</c:v>
                </c:pt>
                <c:pt idx="9036">
                  <c:v>0.40789460717871734</c:v>
                </c:pt>
                <c:pt idx="9037">
                  <c:v>0.41427576473955235</c:v>
                </c:pt>
                <c:pt idx="9038">
                  <c:v>0.42063662287081122</c:v>
                </c:pt>
                <c:pt idx="9039">
                  <c:v>0.42697686989171157</c:v>
                </c:pt>
                <c:pt idx="9040">
                  <c:v>0.43329619513141171</c:v>
                </c:pt>
                <c:pt idx="9041">
                  <c:v>0.43959428894425207</c:v>
                </c:pt>
                <c:pt idx="9042">
                  <c:v>0.44587084272488953</c:v>
                </c:pt>
                <c:pt idx="9043">
                  <c:v>0.45212554892344459</c:v>
                </c:pt>
                <c:pt idx="9044">
                  <c:v>0.45835810106056513</c:v>
                </c:pt>
                <c:pt idx="9045">
                  <c:v>0.46456819374243702</c:v>
                </c:pt>
                <c:pt idx="9046">
                  <c:v>0.47075552267577414</c:v>
                </c:pt>
                <c:pt idx="9047">
                  <c:v>0.47691978468269025</c:v>
                </c:pt>
                <c:pt idx="9048">
                  <c:v>0.48306067771557432</c:v>
                </c:pt>
                <c:pt idx="9049">
                  <c:v>0.48917790087190877</c:v>
                </c:pt>
                <c:pt idx="9050">
                  <c:v>0.49527115440897673</c:v>
                </c:pt>
                <c:pt idx="9051">
                  <c:v>0.50134013975857394</c:v>
                </c:pt>
                <c:pt idx="9052">
                  <c:v>0.50738455954163275</c:v>
                </c:pt>
                <c:pt idx="9053">
                  <c:v>0.51340411758278692</c:v>
                </c:pt>
                <c:pt idx="9054">
                  <c:v>0.51939851892490907</c:v>
                </c:pt>
                <c:pt idx="9055">
                  <c:v>0.52536746984352678</c:v>
                </c:pt>
                <c:pt idx="9056">
                  <c:v>0.5313106778612332</c:v>
                </c:pt>
                <c:pt idx="9057">
                  <c:v>0.5372278517620368</c:v>
                </c:pt>
                <c:pt idx="9058">
                  <c:v>0.54311870160559417</c:v>
                </c:pt>
                <c:pt idx="9059">
                  <c:v>0.54898293874144177</c:v>
                </c:pt>
                <c:pt idx="9060">
                  <c:v>0.55482027582313309</c:v>
                </c:pt>
                <c:pt idx="9061">
                  <c:v>0.56063042682231345</c:v>
                </c:pt>
                <c:pt idx="9062">
                  <c:v>0.56641310704275805</c:v>
                </c:pt>
                <c:pt idx="9063">
                  <c:v>0.5721680331342871</c:v>
                </c:pt>
                <c:pt idx="9064">
                  <c:v>0.57789492310666801</c:v>
                </c:pt>
                <c:pt idx="9065">
                  <c:v>0.58359349634344948</c:v>
                </c:pt>
                <c:pt idx="9066">
                  <c:v>0.58926347361567721</c:v>
                </c:pt>
                <c:pt idx="9067">
                  <c:v>0.59490457709559941</c:v>
                </c:pt>
                <c:pt idx="9068">
                  <c:v>0.6005165303702743</c:v>
                </c:pt>
                <c:pt idx="9069">
                  <c:v>0.60609905845510847</c:v>
                </c:pt>
                <c:pt idx="9070">
                  <c:v>0.61165188780735424</c:v>
                </c:pt>
                <c:pt idx="9071">
                  <c:v>0.61717474633947855</c:v>
                </c:pt>
                <c:pt idx="9072">
                  <c:v>0.62266736343251294</c:v>
                </c:pt>
                <c:pt idx="9073">
                  <c:v>0.62812946994932983</c:v>
                </c:pt>
                <c:pt idx="9074">
                  <c:v>0.63356079824779732</c:v>
                </c:pt>
                <c:pt idx="9075">
                  <c:v>0.63896108219391545</c:v>
                </c:pt>
                <c:pt idx="9076">
                  <c:v>0.64433005717485126</c:v>
                </c:pt>
                <c:pt idx="9077">
                  <c:v>0.64966746011189969</c:v>
                </c:pt>
                <c:pt idx="9078">
                  <c:v>0.65497302947339553</c:v>
                </c:pt>
                <c:pt idx="9079">
                  <c:v>0.66024650528749607</c:v>
                </c:pt>
                <c:pt idx="9080">
                  <c:v>0.66548762915493642</c:v>
                </c:pt>
                <c:pt idx="9081">
                  <c:v>0.67069614426170632</c:v>
                </c:pt>
                <c:pt idx="9082">
                  <c:v>0.67587179539160225</c:v>
                </c:pt>
                <c:pt idx="9083">
                  <c:v>0.68101432893875447</c:v>
                </c:pt>
                <c:pt idx="9084">
                  <c:v>0.68612349292004815</c:v>
                </c:pt>
                <c:pt idx="9085">
                  <c:v>0.69119903698746521</c:v>
                </c:pt>
                <c:pt idx="9086">
                  <c:v>0.69624071244037233</c:v>
                </c:pt>
                <c:pt idx="9087">
                  <c:v>0.70124827223767583</c:v>
                </c:pt>
                <c:pt idx="9088">
                  <c:v>0.70622147100994248</c:v>
                </c:pt>
                <c:pt idx="9089">
                  <c:v>0.7111600650714377</c:v>
                </c:pt>
                <c:pt idx="9090">
                  <c:v>0.71606381243203543</c:v>
                </c:pt>
                <c:pt idx="9091">
                  <c:v>0.72093247280909623</c:v>
                </c:pt>
                <c:pt idx="9092">
                  <c:v>0.72576580763923582</c:v>
                </c:pt>
                <c:pt idx="9093">
                  <c:v>0.73056358009000955</c:v>
                </c:pt>
                <c:pt idx="9094">
                  <c:v>0.73532555507153718</c:v>
                </c:pt>
                <c:pt idx="9095">
                  <c:v>0.74005149924799252</c:v>
                </c:pt>
                <c:pt idx="9096">
                  <c:v>0.74474118104905163</c:v>
                </c:pt>
                <c:pt idx="9097">
                  <c:v>0.74939437068125425</c:v>
                </c:pt>
                <c:pt idx="9098">
                  <c:v>0.75401084013923458</c:v>
                </c:pt>
                <c:pt idx="9099">
                  <c:v>0.75859036321691287</c:v>
                </c:pt>
                <c:pt idx="9100">
                  <c:v>0.76313271551857453</c:v>
                </c:pt>
                <c:pt idx="9101">
                  <c:v>0.7676376744698612</c:v>
                </c:pt>
                <c:pt idx="9102">
                  <c:v>0.7721050193286948</c:v>
                </c:pt>
                <c:pt idx="9103">
                  <c:v>0.7765345311960663</c:v>
                </c:pt>
                <c:pt idx="9104">
                  <c:v>0.78092599302677612</c:v>
                </c:pt>
                <c:pt idx="9105">
                  <c:v>0.78527918964008214</c:v>
                </c:pt>
                <c:pt idx="9106">
                  <c:v>0.78959390773021698</c:v>
                </c:pt>
                <c:pt idx="9107">
                  <c:v>0.79386993587685728</c:v>
                </c:pt>
                <c:pt idx="9108">
                  <c:v>0.79810706455547953</c:v>
                </c:pt>
                <c:pt idx="9109">
                  <c:v>0.80230508614762197</c:v>
                </c:pt>
                <c:pt idx="9110">
                  <c:v>0.80646379495107512</c:v>
                </c:pt>
                <c:pt idx="9111">
                  <c:v>0.81058298718993549</c:v>
                </c:pt>
                <c:pt idx="9112">
                  <c:v>0.81466246102460316</c:v>
                </c:pt>
                <c:pt idx="9113">
                  <c:v>0.81870201656168506</c:v>
                </c:pt>
                <c:pt idx="9114">
                  <c:v>0.82270145586376375</c:v>
                </c:pt>
                <c:pt idx="9115">
                  <c:v>0.82666058295911382</c:v>
                </c:pt>
                <c:pt idx="9116">
                  <c:v>0.83057920385129957</c:v>
                </c:pt>
                <c:pt idx="9117">
                  <c:v>0.83445712652867754</c:v>
                </c:pt>
                <c:pt idx="9118">
                  <c:v>0.83829416097382015</c:v>
                </c:pt>
                <c:pt idx="9119">
                  <c:v>0.84209011917280363</c:v>
                </c:pt>
                <c:pt idx="9120">
                  <c:v>0.84584481512443177</c:v>
                </c:pt>
                <c:pt idx="9121">
                  <c:v>0.8495580648493618</c:v>
                </c:pt>
                <c:pt idx="9122">
                  <c:v>0.85322968639909635</c:v>
                </c:pt>
                <c:pt idx="9123">
                  <c:v>0.85685949986491428</c:v>
                </c:pt>
                <c:pt idx="9124">
                  <c:v>0.86044732738668173</c:v>
                </c:pt>
                <c:pt idx="9125">
                  <c:v>0.86399299316156464</c:v>
                </c:pt>
                <c:pt idx="9126">
                  <c:v>0.86749632345265648</c:v>
                </c:pt>
                <c:pt idx="9127">
                  <c:v>0.87095714659747059</c:v>
                </c:pt>
                <c:pt idx="9128">
                  <c:v>0.87437529301636163</c:v>
                </c:pt>
                <c:pt idx="9129">
                  <c:v>0.87775059522084609</c:v>
                </c:pt>
                <c:pt idx="9130">
                  <c:v>0.88108288782178767</c:v>
                </c:pt>
                <c:pt idx="9131">
                  <c:v>0.88437200753751577</c:v>
                </c:pt>
                <c:pt idx="9132">
                  <c:v>0.88761779320182232</c:v>
                </c:pt>
                <c:pt idx="9133">
                  <c:v>0.89082008577185601</c:v>
                </c:pt>
                <c:pt idx="9134">
                  <c:v>0.89397872833592817</c:v>
                </c:pt>
                <c:pt idx="9135">
                  <c:v>0.89709356612118185</c:v>
                </c:pt>
                <c:pt idx="9136">
                  <c:v>0.90016444650118577</c:v>
                </c:pt>
                <c:pt idx="9137">
                  <c:v>0.90319121900342181</c:v>
                </c:pt>
                <c:pt idx="9138">
                  <c:v>0.90617373531663992</c:v>
                </c:pt>
                <c:pt idx="9139">
                  <c:v>0.9091118492981376</c:v>
                </c:pt>
                <c:pt idx="9140">
                  <c:v>0.91200541698091742</c:v>
                </c:pt>
                <c:pt idx="9141">
                  <c:v>0.91485429658073913</c:v>
                </c:pt>
                <c:pt idx="9142">
                  <c:v>0.91765834850307826</c:v>
                </c:pt>
                <c:pt idx="9143">
                  <c:v>0.92041743534994847</c:v>
                </c:pt>
                <c:pt idx="9144">
                  <c:v>0.92313142192664377</c:v>
                </c:pt>
                <c:pt idx="9145">
                  <c:v>0.92580017524837299</c:v>
                </c:pt>
                <c:pt idx="9146">
                  <c:v>0.92842356454674668</c:v>
                </c:pt>
                <c:pt idx="9147">
                  <c:v>0.93100146127621941</c:v>
                </c:pt>
                <c:pt idx="9148">
                  <c:v>0.93353373912037241</c:v>
                </c:pt>
                <c:pt idx="9149">
                  <c:v>0.93602027399808774</c:v>
                </c:pt>
                <c:pt idx="9150">
                  <c:v>0.93846094406965896</c:v>
                </c:pt>
                <c:pt idx="9151">
                  <c:v>0.94085562974274584</c:v>
                </c:pt>
                <c:pt idx="9152">
                  <c:v>0.94320421367821972</c:v>
                </c:pt>
                <c:pt idx="9153">
                  <c:v>0.94550658079594718</c:v>
                </c:pt>
                <c:pt idx="9154">
                  <c:v>0.94776261828039099</c:v>
                </c:pt>
                <c:pt idx="9155">
                  <c:v>0.94997221558617029</c:v>
                </c:pt>
                <c:pt idx="9156">
                  <c:v>0.95213526444346364</c:v>
                </c:pt>
                <c:pt idx="9157">
                  <c:v>0.9542516588633011</c:v>
                </c:pt>
                <c:pt idx="9158">
                  <c:v>0.95632129514278796</c:v>
                </c:pt>
                <c:pt idx="9159">
                  <c:v>0.95834407187015236</c:v>
                </c:pt>
                <c:pt idx="9160">
                  <c:v>0.96031988992974371</c:v>
                </c:pt>
                <c:pt idx="9161">
                  <c:v>0.96224865250687608</c:v>
                </c:pt>
                <c:pt idx="9162">
                  <c:v>0.96413026509256139</c:v>
                </c:pt>
                <c:pt idx="9163">
                  <c:v>0.96596463548816347</c:v>
                </c:pt>
                <c:pt idx="9164">
                  <c:v>0.96775167380990335</c:v>
                </c:pt>
                <c:pt idx="9165">
                  <c:v>0.96949129249325372</c:v>
                </c:pt>
                <c:pt idx="9166">
                  <c:v>0.97118340629725064</c:v>
                </c:pt>
                <c:pt idx="9167">
                  <c:v>0.97282793230865983</c:v>
                </c:pt>
                <c:pt idx="9168">
                  <c:v>0.97442478994602899</c:v>
                </c:pt>
                <c:pt idx="9169">
                  <c:v>0.97597390096365977</c:v>
                </c:pt>
                <c:pt idx="9170">
                  <c:v>0.97747518945541612</c:v>
                </c:pt>
                <c:pt idx="9171">
                  <c:v>0.97892858185846543</c:v>
                </c:pt>
                <c:pt idx="9172">
                  <c:v>0.98033400695687356</c:v>
                </c:pt>
                <c:pt idx="9173">
                  <c:v>0.98169139588508625</c:v>
                </c:pt>
                <c:pt idx="9174">
                  <c:v>0.98300068213132308</c:v>
                </c:pt>
                <c:pt idx="9175">
                  <c:v>0.98426180154081455</c:v>
                </c:pt>
                <c:pt idx="9176">
                  <c:v>0.98547469231896478</c:v>
                </c:pt>
                <c:pt idx="9177">
                  <c:v>0.98663929503437053</c:v>
                </c:pt>
                <c:pt idx="9178">
                  <c:v>0.9877555526217271</c:v>
                </c:pt>
                <c:pt idx="9179">
                  <c:v>0.98882341038463839</c:v>
                </c:pt>
                <c:pt idx="9180">
                  <c:v>0.98984281599828972</c:v>
                </c:pt>
                <c:pt idx="9181">
                  <c:v>0.99081371951200592</c:v>
                </c:pt>
                <c:pt idx="9182">
                  <c:v>0.9917360733517111</c:v>
                </c:pt>
                <c:pt idx="9183">
                  <c:v>0.99260983232225353</c:v>
                </c:pt>
                <c:pt idx="9184">
                  <c:v>0.99343495360961476</c:v>
                </c:pt>
                <c:pt idx="9185">
                  <c:v>0.99421139678302017</c:v>
                </c:pt>
                <c:pt idx="9186">
                  <c:v>0.99493912379690663</c:v>
                </c:pt>
                <c:pt idx="9187">
                  <c:v>0.99561809899279752</c:v>
                </c:pt>
                <c:pt idx="9188">
                  <c:v>0.99624828910104546</c:v>
                </c:pt>
                <c:pt idx="9189">
                  <c:v>0.99682966324245847</c:v>
                </c:pt>
                <c:pt idx="9190">
                  <c:v>0.99736219292982253</c:v>
                </c:pt>
                <c:pt idx="9191">
                  <c:v>0.99784585206928722</c:v>
                </c:pt>
                <c:pt idx="9192">
                  <c:v>0.99828061696165271</c:v>
                </c:pt>
                <c:pt idx="9193">
                  <c:v>0.99866646630352685</c:v>
                </c:pt>
                <c:pt idx="9194">
                  <c:v>0.99900338118836762</c:v>
                </c:pt>
                <c:pt idx="9195">
                  <c:v>0.99929134510741391</c:v>
                </c:pt>
                <c:pt idx="9196">
                  <c:v>0.99953034395049167</c:v>
                </c:pt>
                <c:pt idx="9197">
                  <c:v>0.99972036600670455</c:v>
                </c:pt>
                <c:pt idx="9198">
                  <c:v>0.99986140196501017</c:v>
                </c:pt>
                <c:pt idx="9199">
                  <c:v>0.99995344491467519</c:v>
                </c:pt>
                <c:pt idx="9200">
                  <c:v>0.99999649034561289</c:v>
                </c:pt>
                <c:pt idx="9201">
                  <c:v>0.999990536148606</c:v>
                </c:pt>
                <c:pt idx="9202">
                  <c:v>0.99993558261540916</c:v>
                </c:pt>
                <c:pt idx="9203">
                  <c:v>0.9998316324387343</c:v>
                </c:pt>
                <c:pt idx="9204">
                  <c:v>0.99967869071211901</c:v>
                </c:pt>
                <c:pt idx="9205">
                  <c:v>0.99947676492967807</c:v>
                </c:pt>
                <c:pt idx="9206">
                  <c:v>0.9992258649857334</c:v>
                </c:pt>
                <c:pt idx="9207">
                  <c:v>0.99892600317433311</c:v>
                </c:pt>
                <c:pt idx="9208">
                  <c:v>0.99857719418864543</c:v>
                </c:pt>
                <c:pt idx="9209">
                  <c:v>0.9981794551202402</c:v>
                </c:pt>
                <c:pt idx="9210">
                  <c:v>0.99773280545825371</c:v>
                </c:pt>
                <c:pt idx="9211">
                  <c:v>0.9972372670884293</c:v>
                </c:pt>
                <c:pt idx="9212">
                  <c:v>0.99669286429204673</c:v>
                </c:pt>
                <c:pt idx="9213">
                  <c:v>0.99609962374473637</c:v>
                </c:pt>
                <c:pt idx="9214">
                  <c:v>0.99545757451516526</c:v>
                </c:pt>
                <c:pt idx="9215">
                  <c:v>0.99476674806361565</c:v>
                </c:pt>
                <c:pt idx="9216">
                  <c:v>0.99402717824044839</c:v>
                </c:pt>
                <c:pt idx="9217">
                  <c:v>0.99323890128443382</c:v>
                </c:pt>
                <c:pt idx="9218">
                  <c:v>0.99240195582098811</c:v>
                </c:pt>
                <c:pt idx="9219">
                  <c:v>0.99151638286027011</c:v>
                </c:pt>
                <c:pt idx="9220">
                  <c:v>0.99058222579517574</c:v>
                </c:pt>
                <c:pt idx="9221">
                  <c:v>0.989599530399218</c:v>
                </c:pt>
                <c:pt idx="9222">
                  <c:v>0.98856834482427081</c:v>
                </c:pt>
                <c:pt idx="9223">
                  <c:v>0.98748871959822504</c:v>
                </c:pt>
                <c:pt idx="9224">
                  <c:v>0.98636070762249883</c:v>
                </c:pt>
                <c:pt idx="9225">
                  <c:v>0.98518436416945088</c:v>
                </c:pt>
                <c:pt idx="9226">
                  <c:v>0.98395974687967969</c:v>
                </c:pt>
                <c:pt idx="9227">
                  <c:v>0.9826869157591851</c:v>
                </c:pt>
                <c:pt idx="9228">
                  <c:v>0.98136593317643472</c:v>
                </c:pt>
                <c:pt idx="9229">
                  <c:v>0.97999686385931606</c:v>
                </c:pt>
                <c:pt idx="9230">
                  <c:v>0.97857977489194914</c:v>
                </c:pt>
                <c:pt idx="9231">
                  <c:v>0.97711473571140683</c:v>
                </c:pt>
                <c:pt idx="9232">
                  <c:v>0.97560181810432178</c:v>
                </c:pt>
                <c:pt idx="9233">
                  <c:v>0.97404109620334789</c:v>
                </c:pt>
                <c:pt idx="9234">
                  <c:v>0.97243264648355232</c:v>
                </c:pt>
                <c:pt idx="9235">
                  <c:v>0.97077654775864641</c:v>
                </c:pt>
                <c:pt idx="9236">
                  <c:v>0.96907288117713286</c:v>
                </c:pt>
                <c:pt idx="9237">
                  <c:v>0.96732173021834023</c:v>
                </c:pt>
                <c:pt idx="9238">
                  <c:v>0.96552318068830789</c:v>
                </c:pt>
                <c:pt idx="9239">
                  <c:v>0.9636773207156103</c:v>
                </c:pt>
                <c:pt idx="9240">
                  <c:v>0.9617842407470133</c:v>
                </c:pt>
                <c:pt idx="9241">
                  <c:v>0.95984403354305248</c:v>
                </c:pt>
                <c:pt idx="9242">
                  <c:v>0.95785679417350056</c:v>
                </c:pt>
                <c:pt idx="9243">
                  <c:v>0.95582262001268514</c:v>
                </c:pt>
                <c:pt idx="9244">
                  <c:v>0.95374161073472885</c:v>
                </c:pt>
                <c:pt idx="9245">
                  <c:v>0.95161386830867822</c:v>
                </c:pt>
                <c:pt idx="9246">
                  <c:v>0.94943949699348251</c:v>
                </c:pt>
                <c:pt idx="9247">
                  <c:v>0.94721860333289631</c:v>
                </c:pt>
                <c:pt idx="9248">
                  <c:v>0.94495129615027373</c:v>
                </c:pt>
                <c:pt idx="9249">
                  <c:v>0.9426376865432039</c:v>
                </c:pt>
                <c:pt idx="9250">
                  <c:v>0.94027788787810396</c:v>
                </c:pt>
                <c:pt idx="9251">
                  <c:v>0.93787201578463175</c:v>
                </c:pt>
                <c:pt idx="9252">
                  <c:v>0.93542018815003336</c:v>
                </c:pt>
                <c:pt idx="9253">
                  <c:v>0.93292252511338247</c:v>
                </c:pt>
                <c:pt idx="9254">
                  <c:v>0.93037914905965791</c:v>
                </c:pt>
                <c:pt idx="9255">
                  <c:v>0.92779018461378759</c:v>
                </c:pt>
                <c:pt idx="9256">
                  <c:v>0.9251557586345065</c:v>
                </c:pt>
                <c:pt idx="9257">
                  <c:v>0.92247600020815479</c:v>
                </c:pt>
                <c:pt idx="9258">
                  <c:v>0.91975104064237023</c:v>
                </c:pt>
                <c:pt idx="9259">
                  <c:v>0.9169810134596208</c:v>
                </c:pt>
                <c:pt idx="9260">
                  <c:v>0.91416605439067855</c:v>
                </c:pt>
                <c:pt idx="9261">
                  <c:v>0.91130630136798607</c:v>
                </c:pt>
                <c:pt idx="9262">
                  <c:v>0.90840189451886355</c:v>
                </c:pt>
                <c:pt idx="9263">
                  <c:v>0.90545297615865949</c:v>
                </c:pt>
                <c:pt idx="9264">
                  <c:v>0.90245969078379551</c:v>
                </c:pt>
                <c:pt idx="9265">
                  <c:v>0.89942218506464378</c:v>
                </c:pt>
                <c:pt idx="9266">
                  <c:v>0.89634060783838931</c:v>
                </c:pt>
                <c:pt idx="9267">
                  <c:v>0.8932151101016933</c:v>
                </c:pt>
                <c:pt idx="9268">
                  <c:v>0.89004584500331319</c:v>
                </c:pt>
                <c:pt idx="9269">
                  <c:v>0.88683296783661747</c:v>
                </c:pt>
                <c:pt idx="9270">
                  <c:v>0.88357663603193137</c:v>
                </c:pt>
                <c:pt idx="9271">
                  <c:v>0.88027700914887508</c:v>
                </c:pt>
                <c:pt idx="9272">
                  <c:v>0.87693424886849913</c:v>
                </c:pt>
                <c:pt idx="9273">
                  <c:v>0.87354851898538133</c:v>
                </c:pt>
                <c:pt idx="9274">
                  <c:v>0.87011998539962254</c:v>
                </c:pt>
                <c:pt idx="9275">
                  <c:v>0.86664881610867539</c:v>
                </c:pt>
                <c:pt idx="9276">
                  <c:v>0.86313518119913368</c:v>
                </c:pt>
                <c:pt idx="9277">
                  <c:v>0.85957925283841896</c:v>
                </c:pt>
                <c:pt idx="9278">
                  <c:v>0.85598120526630261</c:v>
                </c:pt>
                <c:pt idx="9279">
                  <c:v>0.85234121478638802</c:v>
                </c:pt>
                <c:pt idx="9280">
                  <c:v>0.84865945975749546</c:v>
                </c:pt>
                <c:pt idx="9281">
                  <c:v>0.84493612058486967</c:v>
                </c:pt>
                <c:pt idx="9282">
                  <c:v>0.8411713797114001</c:v>
                </c:pt>
                <c:pt idx="9283">
                  <c:v>0.83736542160862892</c:v>
                </c:pt>
                <c:pt idx="9284">
                  <c:v>0.83351843276773374</c:v>
                </c:pt>
                <c:pt idx="9285">
                  <c:v>0.82963060169041369</c:v>
                </c:pt>
                <c:pt idx="9286">
                  <c:v>0.82570211887959788</c:v>
                </c:pt>
                <c:pt idx="9287">
                  <c:v>0.82173317683017399</c:v>
                </c:pt>
                <c:pt idx="9288">
                  <c:v>0.81772397001950048</c:v>
                </c:pt>
                <c:pt idx="9289">
                  <c:v>0.81367469489790034</c:v>
                </c:pt>
                <c:pt idx="9290">
                  <c:v>0.80958554987906106</c:v>
                </c:pt>
                <c:pt idx="9291">
                  <c:v>0.80545673533026219</c:v>
                </c:pt>
                <c:pt idx="9292">
                  <c:v>0.80128845356258183</c:v>
                </c:pt>
                <c:pt idx="9293">
                  <c:v>0.79708090882100968</c:v>
                </c:pt>
                <c:pt idx="9294">
                  <c:v>0.79283430727438775</c:v>
                </c:pt>
                <c:pt idx="9295">
                  <c:v>0.78854885700533339</c:v>
                </c:pt>
                <c:pt idx="9296">
                  <c:v>0.78422476800006979</c:v>
                </c:pt>
                <c:pt idx="9297">
                  <c:v>0.77986225213807536</c:v>
                </c:pt>
                <c:pt idx="9298">
                  <c:v>0.77546152318177242</c:v>
                </c:pt>
                <c:pt idx="9299">
                  <c:v>0.77102279676599017</c:v>
                </c:pt>
                <c:pt idx="9300">
                  <c:v>0.76654629038742605</c:v>
                </c:pt>
                <c:pt idx="9301">
                  <c:v>0.76203222339401488</c:v>
                </c:pt>
                <c:pt idx="9302">
                  <c:v>0.75748081697411807</c:v>
                </c:pt>
                <c:pt idx="9303">
                  <c:v>0.75289229414575776</c:v>
                </c:pt>
                <c:pt idx="9304">
                  <c:v>0.74826687974562534</c:v>
                </c:pt>
                <c:pt idx="9305">
                  <c:v>0.74360480041809152</c:v>
                </c:pt>
                <c:pt idx="9306">
                  <c:v>0.73890628460412944</c:v>
                </c:pt>
                <c:pt idx="9307">
                  <c:v>0.73417156253006433</c:v>
                </c:pt>
                <c:pt idx="9308">
                  <c:v>0.72940086619632094</c:v>
                </c:pt>
                <c:pt idx="9309">
                  <c:v>0.72459442936608442</c:v>
                </c:pt>
                <c:pt idx="9310">
                  <c:v>0.71975248755378807</c:v>
                </c:pt>
                <c:pt idx="9311">
                  <c:v>0.71487527801360196</c:v>
                </c:pt>
                <c:pt idx="9312">
                  <c:v>0.70996303972783759</c:v>
                </c:pt>
                <c:pt idx="9313">
                  <c:v>0.70501601339516806</c:v>
                </c:pt>
                <c:pt idx="9314">
                  <c:v>0.70003444141891402</c:v>
                </c:pt>
                <c:pt idx="9315">
                  <c:v>0.69501856789509553</c:v>
                </c:pt>
                <c:pt idx="9316">
                  <c:v>0.68996863860050139</c:v>
                </c:pt>
                <c:pt idx="9317">
                  <c:v>0.68488490098067711</c:v>
                </c:pt>
                <c:pt idx="9318">
                  <c:v>0.67976760413772819</c:v>
                </c:pt>
                <c:pt idx="9319">
                  <c:v>0.67461699881819703</c:v>
                </c:pt>
                <c:pt idx="9320">
                  <c:v>0.66943333740070321</c:v>
                </c:pt>
                <c:pt idx="9321">
                  <c:v>0.66421687388360851</c:v>
                </c:pt>
                <c:pt idx="9322">
                  <c:v>0.65896786387260264</c:v>
                </c:pt>
                <c:pt idx="9323">
                  <c:v>0.65368656456811536</c:v>
                </c:pt>
                <c:pt idx="9324">
                  <c:v>0.64837323475274511</c:v>
                </c:pt>
                <c:pt idx="9325">
                  <c:v>0.6430281347786112</c:v>
                </c:pt>
                <c:pt idx="9326">
                  <c:v>0.63765152655453228</c:v>
                </c:pt>
                <c:pt idx="9327">
                  <c:v>0.63224367353322453</c:v>
                </c:pt>
                <c:pt idx="9328">
                  <c:v>0.6268048406984259</c:v>
                </c:pt>
                <c:pt idx="9329">
                  <c:v>0.62133529455183489</c:v>
                </c:pt>
                <c:pt idx="9330">
                  <c:v>0.61583530310014067</c:v>
                </c:pt>
                <c:pt idx="9331">
                  <c:v>0.61030513584181278</c:v>
                </c:pt>
                <c:pt idx="9332">
                  <c:v>0.60474506375392922</c:v>
                </c:pt>
                <c:pt idx="9333">
                  <c:v>0.59915535927893215</c:v>
                </c:pt>
                <c:pt idx="9334">
                  <c:v>0.59353629631119986</c:v>
                </c:pt>
                <c:pt idx="9335">
                  <c:v>0.58788815018371632</c:v>
                </c:pt>
                <c:pt idx="9336">
                  <c:v>0.58221119765450025</c:v>
                </c:pt>
                <c:pt idx="9337">
                  <c:v>0.57650571689307817</c:v>
                </c:pt>
                <c:pt idx="9338">
                  <c:v>0.57077198746688895</c:v>
                </c:pt>
                <c:pt idx="9339">
                  <c:v>0.56501029032751571</c:v>
                </c:pt>
                <c:pt idx="9340">
                  <c:v>0.55922090779695366</c:v>
                </c:pt>
                <c:pt idx="9341">
                  <c:v>0.55340412355381197</c:v>
                </c:pt>
                <c:pt idx="9342">
                  <c:v>0.54756022261934301</c:v>
                </c:pt>
                <c:pt idx="9343">
                  <c:v>0.54168949134351119</c:v>
                </c:pt>
                <c:pt idx="9344">
                  <c:v>0.53579221739099847</c:v>
                </c:pt>
                <c:pt idx="9345">
                  <c:v>0.5298686897270245</c:v>
                </c:pt>
                <c:pt idx="9346">
                  <c:v>0.52391919860328373</c:v>
                </c:pt>
                <c:pt idx="9347">
                  <c:v>0.51794403554363877</c:v>
                </c:pt>
                <c:pt idx="9348">
                  <c:v>0.51194349332987188</c:v>
                </c:pt>
                <c:pt idx="9349">
                  <c:v>0.50591786598737509</c:v>
                </c:pt>
                <c:pt idx="9350">
                  <c:v>0.49986744877065842</c:v>
                </c:pt>
                <c:pt idx="9351">
                  <c:v>0.49379253814897917</c:v>
                </c:pt>
                <c:pt idx="9352">
                  <c:v>0.48769343179173025</c:v>
                </c:pt>
                <c:pt idx="9353">
                  <c:v>0.48157042855389026</c:v>
                </c:pt>
                <c:pt idx="9354">
                  <c:v>0.47542382846141773</c:v>
                </c:pt>
                <c:pt idx="9355">
                  <c:v>0.46925393269647481</c:v>
                </c:pt>
                <c:pt idx="9356">
                  <c:v>0.463061043582707</c:v>
                </c:pt>
                <c:pt idx="9357">
                  <c:v>0.45684546457046687</c:v>
                </c:pt>
                <c:pt idx="9358">
                  <c:v>0.45060750022186985</c:v>
                </c:pt>
                <c:pt idx="9359">
                  <c:v>0.44434745619590821</c:v>
                </c:pt>
                <c:pt idx="9360">
                  <c:v>0.43806563923351211</c:v>
                </c:pt>
                <c:pt idx="9361">
                  <c:v>0.43176235714243028</c:v>
                </c:pt>
                <c:pt idx="9362">
                  <c:v>0.42543791878224962</c:v>
                </c:pt>
                <c:pt idx="9363">
                  <c:v>0.41909263404917158</c:v>
                </c:pt>
                <c:pt idx="9364">
                  <c:v>0.41272681386086552</c:v>
                </c:pt>
                <c:pt idx="9365">
                  <c:v>0.4063407701412729</c:v>
                </c:pt>
                <c:pt idx="9366">
                  <c:v>0.39993481580523221</c:v>
                </c:pt>
                <c:pt idx="9367">
                  <c:v>0.39350926474325032</c:v>
                </c:pt>
                <c:pt idx="9368">
                  <c:v>0.38706443180603056</c:v>
                </c:pt>
                <c:pt idx="9369">
                  <c:v>0.38060063278908424</c:v>
                </c:pt>
                <c:pt idx="9370">
                  <c:v>0.37411818441729611</c:v>
                </c:pt>
                <c:pt idx="9371">
                  <c:v>0.36761740432932627</c:v>
                </c:pt>
                <c:pt idx="9372">
                  <c:v>0.36109861106208507</c:v>
                </c:pt>
                <c:pt idx="9373">
                  <c:v>0.35456212403516479</c:v>
                </c:pt>
                <c:pt idx="9374">
                  <c:v>0.34800826353510872</c:v>
                </c:pt>
                <c:pt idx="9375">
                  <c:v>0.34143735069975661</c:v>
                </c:pt>
                <c:pt idx="9376">
                  <c:v>0.33484970750254944</c:v>
                </c:pt>
                <c:pt idx="9377">
                  <c:v>0.32824565673665895</c:v>
                </c:pt>
                <c:pt idx="9378">
                  <c:v>0.32162552199927824</c:v>
                </c:pt>
                <c:pt idx="9379">
                  <c:v>0.31498962767567135</c:v>
                </c:pt>
                <c:pt idx="9380">
                  <c:v>0.30833829892331899</c:v>
                </c:pt>
                <c:pt idx="9381">
                  <c:v>0.30167186165602616</c:v>
                </c:pt>
                <c:pt idx="9382">
                  <c:v>0.294990642527858</c:v>
                </c:pt>
                <c:pt idx="9383">
                  <c:v>0.28829496891724227</c:v>
                </c:pt>
                <c:pt idx="9384">
                  <c:v>0.28158516891083246</c:v>
                </c:pt>
                <c:pt idx="9385">
                  <c:v>0.27486157128747285</c:v>
                </c:pt>
                <c:pt idx="9386">
                  <c:v>0.26812450550212896</c:v>
                </c:pt>
                <c:pt idx="9387">
                  <c:v>0.26137430166966269</c:v>
                </c:pt>
                <c:pt idx="9388">
                  <c:v>0.25461129054869741</c:v>
                </c:pt>
                <c:pt idx="9389">
                  <c:v>0.24783580352545237</c:v>
                </c:pt>
                <c:pt idx="9390">
                  <c:v>0.24104817259742237</c:v>
                </c:pt>
                <c:pt idx="9391">
                  <c:v>0.23424873035715094</c:v>
                </c:pt>
                <c:pt idx="9392">
                  <c:v>0.22743780997597504</c:v>
                </c:pt>
                <c:pt idx="9393">
                  <c:v>0.22061574518760291</c:v>
                </c:pt>
                <c:pt idx="9394">
                  <c:v>0.21378287027187193</c:v>
                </c:pt>
                <c:pt idx="9395">
                  <c:v>0.20693952003827198</c:v>
                </c:pt>
                <c:pt idx="9396">
                  <c:v>0.20008602980958132</c:v>
                </c:pt>
                <c:pt idx="9397">
                  <c:v>0.19322273540547774</c:v>
                </c:pt>
                <c:pt idx="9398">
                  <c:v>0.18634997312598595</c:v>
                </c:pt>
                <c:pt idx="9399">
                  <c:v>0.17946807973511042</c:v>
                </c:pt>
                <c:pt idx="9400">
                  <c:v>0.17257739244423639</c:v>
                </c:pt>
                <c:pt idx="9401">
                  <c:v>0.16567824889564842</c:v>
                </c:pt>
                <c:pt idx="9402">
                  <c:v>0.15877098714602797</c:v>
                </c:pt>
                <c:pt idx="9403">
                  <c:v>0.15185594564980476</c:v>
                </c:pt>
                <c:pt idx="9404">
                  <c:v>0.14493346324261447</c:v>
                </c:pt>
                <c:pt idx="9405">
                  <c:v>0.13800387912473808</c:v>
                </c:pt>
                <c:pt idx="9406">
                  <c:v>0.13106753284439682</c:v>
                </c:pt>
                <c:pt idx="9407">
                  <c:v>0.1241247642811565</c:v>
                </c:pt>
                <c:pt idx="9408">
                  <c:v>0.11717591362931576</c:v>
                </c:pt>
                <c:pt idx="9409">
                  <c:v>0.11022132138113798</c:v>
                </c:pt>
                <c:pt idx="9410">
                  <c:v>0.10326132831028006</c:v>
                </c:pt>
                <c:pt idx="9411">
                  <c:v>9.6296275454995792E-2</c:v>
                </c:pt>
                <c:pt idx="9412">
                  <c:v>8.9326504101467336E-2</c:v>
                </c:pt>
                <c:pt idx="9413">
                  <c:v>8.2352355767124769E-2</c:v>
                </c:pt>
                <c:pt idx="9414">
                  <c:v>7.5374172183812774E-2</c:v>
                </c:pt>
                <c:pt idx="9415">
                  <c:v>6.8392295281159032E-2</c:v>
                </c:pt>
                <c:pt idx="9416">
                  <c:v>6.1407067169720657E-2</c:v>
                </c:pt>
                <c:pt idx="9417">
                  <c:v>5.4418830124263295E-2</c:v>
                </c:pt>
                <c:pt idx="9418">
                  <c:v>4.7427926567032319E-2</c:v>
                </c:pt>
                <c:pt idx="9419">
                  <c:v>4.0434699050889082E-2</c:v>
                </c:pt>
                <c:pt idx="9420">
                  <c:v>3.3439490242568454E-2</c:v>
                </c:pt>
                <c:pt idx="9421">
                  <c:v>2.6442642905930819E-2</c:v>
                </c:pt>
                <c:pt idx="9422">
                  <c:v>1.9444499885081519E-2</c:v>
                </c:pt>
                <c:pt idx="9423">
                  <c:v>1.2445404087614154E-2</c:v>
                </c:pt>
                <c:pt idx="9424">
                  <c:v>5.4456984678508211E-3</c:v>
                </c:pt>
                <c:pt idx="9425">
                  <c:v>-1.5542739900620542E-3</c:v>
                </c:pt>
                <c:pt idx="9426">
                  <c:v>-8.5541702888461899E-3</c:v>
                </c:pt>
                <c:pt idx="9427">
                  <c:v>-1.5553647434997719E-2</c:v>
                </c:pt>
                <c:pt idx="9428">
                  <c:v>-2.2552362455551162E-2</c:v>
                </c:pt>
                <c:pt idx="9429">
                  <c:v>-2.9549972414842418E-2</c:v>
                </c:pt>
                <c:pt idx="9430">
                  <c:v>-3.6546134431412004E-2</c:v>
                </c:pt>
                <c:pt idx="9431">
                  <c:v>-4.3540505694692512E-2</c:v>
                </c:pt>
                <c:pt idx="9432">
                  <c:v>-5.0532743481905694E-2</c:v>
                </c:pt>
                <c:pt idx="9433">
                  <c:v>-5.7522505174813207E-2</c:v>
                </c:pt>
                <c:pt idx="9434">
                  <c:v>-6.4509448276462239E-2</c:v>
                </c:pt>
                <c:pt idx="9435">
                  <c:v>-7.1493230428052987E-2</c:v>
                </c:pt>
                <c:pt idx="9436">
                  <c:v>-7.8473509425671509E-2</c:v>
                </c:pt>
                <c:pt idx="9437">
                  <c:v>-8.5449943237015227E-2</c:v>
                </c:pt>
                <c:pt idx="9438">
                  <c:v>-9.2422190018237413E-2</c:v>
                </c:pt>
                <c:pt idx="9439">
                  <c:v>-9.9389908130654986E-2</c:v>
                </c:pt>
                <c:pt idx="9440">
                  <c:v>-0.10635275615744623</c:v>
                </c:pt>
                <c:pt idx="9441">
                  <c:v>-0.11331039292047929</c:v>
                </c:pt>
                <c:pt idx="9442">
                  <c:v>-0.12026247749691661</c:v>
                </c:pt>
                <c:pt idx="9443">
                  <c:v>-0.12720866923601906</c:v>
                </c:pt>
                <c:pt idx="9444">
                  <c:v>-0.13414862777579536</c:v>
                </c:pt>
                <c:pt idx="9445">
                  <c:v>-0.14108201305963741</c:v>
                </c:pt>
                <c:pt idx="9446">
                  <c:v>-0.14800848535308175</c:v>
                </c:pt>
                <c:pt idx="9447">
                  <c:v>-0.15492770526034369</c:v>
                </c:pt>
                <c:pt idx="9448">
                  <c:v>-0.16183933374104631</c:v>
                </c:pt>
                <c:pt idx="9449">
                  <c:v>-0.16874303212679095</c:v>
                </c:pt>
                <c:pt idx="9450">
                  <c:v>-0.17563846213770998</c:v>
                </c:pt>
                <c:pt idx="9451">
                  <c:v>-0.18252528589912656</c:v>
                </c:pt>
                <c:pt idx="9452">
                  <c:v>-0.18940316595806828</c:v>
                </c:pt>
                <c:pt idx="9453">
                  <c:v>-0.19627176529976045</c:v>
                </c:pt>
                <c:pt idx="9454">
                  <c:v>-0.2031307473642236</c:v>
                </c:pt>
                <c:pt idx="9455">
                  <c:v>-0.20997977606272283</c:v>
                </c:pt>
                <c:pt idx="9456">
                  <c:v>-0.21681851579419451</c:v>
                </c:pt>
                <c:pt idx="9457">
                  <c:v>-0.22364663146178781</c:v>
                </c:pt>
                <c:pt idx="9458">
                  <c:v>-0.23046378848917357</c:v>
                </c:pt>
                <c:pt idx="9459">
                  <c:v>-0.23726965283703524</c:v>
                </c:pt>
                <c:pt idx="9460">
                  <c:v>-0.24406389101939535</c:v>
                </c:pt>
                <c:pt idx="9461">
                  <c:v>-0.25084617011991478</c:v>
                </c:pt>
                <c:pt idx="9462">
                  <c:v>-0.25761615780830216</c:v>
                </c:pt>
                <c:pt idx="9463">
                  <c:v>-0.26437352235648781</c:v>
                </c:pt>
                <c:pt idx="9464">
                  <c:v>-0.27111793265497469</c:v>
                </c:pt>
                <c:pt idx="9465">
                  <c:v>-0.27784905822902123</c:v>
                </c:pt>
                <c:pt idx="9466">
                  <c:v>-0.28456656925479379</c:v>
                </c:pt>
                <c:pt idx="9467">
                  <c:v>-0.29127013657560985</c:v>
                </c:pt>
                <c:pt idx="9468">
                  <c:v>-0.29795943171802552</c:v>
                </c:pt>
                <c:pt idx="9469">
                  <c:v>-0.30463412690789005</c:v>
                </c:pt>
                <c:pt idx="9470">
                  <c:v>-0.31129389508648825</c:v>
                </c:pt>
                <c:pt idx="9471">
                  <c:v>-0.31793840992652533</c:v>
                </c:pt>
                <c:pt idx="9472">
                  <c:v>-0.32456734584807662</c:v>
                </c:pt>
                <c:pt idx="9473">
                  <c:v>-0.33118037803463524</c:v>
                </c:pt>
                <c:pt idx="9474">
                  <c:v>-0.3377771824489203</c:v>
                </c:pt>
                <c:pt idx="9475">
                  <c:v>-0.34435743584884893</c:v>
                </c:pt>
                <c:pt idx="9476">
                  <c:v>-0.35092081580333434</c:v>
                </c:pt>
                <c:pt idx="9477">
                  <c:v>-0.35746700070804538</c:v>
                </c:pt>
                <c:pt idx="9478">
                  <c:v>-0.36399566980125814</c:v>
                </c:pt>
                <c:pt idx="9479">
                  <c:v>-0.37050650317946671</c:v>
                </c:pt>
                <c:pt idx="9480">
                  <c:v>-0.37699918181315156</c:v>
                </c:pt>
                <c:pt idx="9481">
                  <c:v>-0.38347338756237193</c:v>
                </c:pt>
                <c:pt idx="9482">
                  <c:v>-0.3899288031923151</c:v>
                </c:pt>
                <c:pt idx="9483">
                  <c:v>-0.39636511238892008</c:v>
                </c:pt>
                <c:pt idx="9484">
                  <c:v>-0.40278199977433693</c:v>
                </c:pt>
                <c:pt idx="9485">
                  <c:v>-0.40917915092234169</c:v>
                </c:pt>
                <c:pt idx="9486">
                  <c:v>-0.4155562523738211</c:v>
                </c:pt>
                <c:pt idx="9487">
                  <c:v>-0.42191299165209289</c:v>
                </c:pt>
                <c:pt idx="9488">
                  <c:v>-0.42824905727817847</c:v>
                </c:pt>
                <c:pt idx="9489">
                  <c:v>-0.43456413878615563</c:v>
                </c:pt>
                <c:pt idx="9490">
                  <c:v>-0.44085792673826835</c:v>
                </c:pt>
                <c:pt idx="9491">
                  <c:v>-0.44713011274017916</c:v>
                </c:pt>
                <c:pt idx="9492">
                  <c:v>-0.45338038945604159</c:v>
                </c:pt>
                <c:pt idx="9493">
                  <c:v>-0.45960845062352168</c:v>
                </c:pt>
                <c:pt idx="9494">
                  <c:v>-0.46581399106889371</c:v>
                </c:pt>
                <c:pt idx="9495">
                  <c:v>-0.47199670672189231</c:v>
                </c:pt>
                <c:pt idx="9496">
                  <c:v>-0.47815629463070008</c:v>
                </c:pt>
                <c:pt idx="9497">
                  <c:v>-0.48429245297675438</c:v>
                </c:pt>
                <c:pt idx="9498">
                  <c:v>-0.49040488108949909</c:v>
                </c:pt>
                <c:pt idx="9499">
                  <c:v>-0.49649327946119215</c:v>
                </c:pt>
                <c:pt idx="9500">
                  <c:v>-0.50255734976154387</c:v>
                </c:pt>
                <c:pt idx="9501">
                  <c:v>-0.50859679485229814</c:v>
                </c:pt>
                <c:pt idx="9502">
                  <c:v>-0.51461131880186639</c:v>
                </c:pt>
                <c:pt idx="9503">
                  <c:v>-0.52060062689979048</c:v>
                </c:pt>
                <c:pt idx="9504">
                  <c:v>-0.52656442567114758</c:v>
                </c:pt>
                <c:pt idx="9505">
                  <c:v>-0.53250242289101568</c:v>
                </c:pt>
                <c:pt idx="9506">
                  <c:v>-0.53841432759869468</c:v>
                </c:pt>
                <c:pt idx="9507">
                  <c:v>-0.54429985011204896</c:v>
                </c:pt>
                <c:pt idx="9508">
                  <c:v>-0.55015870204166484</c:v>
                </c:pt>
                <c:pt idx="9509">
                  <c:v>-0.55599059630494629</c:v>
                </c:pt>
                <c:pt idx="9510">
                  <c:v>-0.56179524714026485</c:v>
                </c:pt>
                <c:pt idx="9511">
                  <c:v>-0.56757237012086748</c:v>
                </c:pt>
                <c:pt idx="9512">
                  <c:v>-0.5733216821688959</c:v>
                </c:pt>
                <c:pt idx="9513">
                  <c:v>-0.57904290156922156</c:v>
                </c:pt>
                <c:pt idx="9514">
                  <c:v>-0.58473574798321548</c:v>
                </c:pt>
                <c:pt idx="9515">
                  <c:v>-0.59039994246255389</c:v>
                </c:pt>
                <c:pt idx="9516">
                  <c:v>-0.59603520746285221</c:v>
                </c:pt>
                <c:pt idx="9517">
                  <c:v>-0.60164126685722996</c:v>
                </c:pt>
                <c:pt idx="9518">
                  <c:v>-0.60721784594990991</c:v>
                </c:pt>
                <c:pt idx="9519">
                  <c:v>-0.61276467148964364</c:v>
                </c:pt>
                <c:pt idx="9520">
                  <c:v>-0.61828147168306691</c:v>
                </c:pt>
                <c:pt idx="9521">
                  <c:v>-0.62376797620809665</c:v>
                </c:pt>
                <c:pt idx="9522">
                  <c:v>-0.62922391622708629</c:v>
                </c:pt>
                <c:pt idx="9523">
                  <c:v>-0.63464902440007809</c:v>
                </c:pt>
                <c:pt idx="9524">
                  <c:v>-0.64004303489786762</c:v>
                </c:pt>
                <c:pt idx="9525">
                  <c:v>-0.64540568341499804</c:v>
                </c:pt>
                <c:pt idx="9526">
                  <c:v>-0.65073670718278676</c:v>
                </c:pt>
                <c:pt idx="9527">
                  <c:v>-0.65603584498211398</c:v>
                </c:pt>
                <c:pt idx="9528">
                  <c:v>-0.66130283715629889</c:v>
                </c:pt>
                <c:pt idx="9529">
                  <c:v>-0.66653742562378926</c:v>
                </c:pt>
                <c:pt idx="9530">
                  <c:v>-0.67173935389077633</c:v>
                </c:pt>
                <c:pt idx="9531">
                  <c:v>-0.6769083670638264</c:v>
                </c:pt>
                <c:pt idx="9532">
                  <c:v>-0.68204421186233877</c:v>
                </c:pt>
                <c:pt idx="9533">
                  <c:v>-0.6871466366309249</c:v>
                </c:pt>
                <c:pt idx="9534">
                  <c:v>-0.69221539135180254</c:v>
                </c:pt>
                <c:pt idx="9535">
                  <c:v>-0.69725022765701483</c:v>
                </c:pt>
                <c:pt idx="9536">
                  <c:v>-0.70225089884056968</c:v>
                </c:pt>
                <c:pt idx="9537">
                  <c:v>-0.70721715987059997</c:v>
                </c:pt>
                <c:pt idx="9538">
                  <c:v>-0.71214876740128863</c:v>
                </c:pt>
                <c:pt idx="9539">
                  <c:v>-0.71704547978486366</c:v>
                </c:pt>
                <c:pt idx="9540">
                  <c:v>-0.72190705708340763</c:v>
                </c:pt>
                <c:pt idx="9541">
                  <c:v>-0.72673326108058622</c:v>
                </c:pt>
                <c:pt idx="9542">
                  <c:v>-0.73152385529338848</c:v>
                </c:pt>
                <c:pt idx="9543">
                  <c:v>-0.73627860498363729</c:v>
                </c:pt>
                <c:pt idx="9544">
                  <c:v>-0.74099727716955877</c:v>
                </c:pt>
                <c:pt idx="9545">
                  <c:v>-0.74567964063716952</c:v>
                </c:pt>
                <c:pt idx="9546">
                  <c:v>-0.75032546595157734</c:v>
                </c:pt>
                <c:pt idx="9547">
                  <c:v>-0.7549345254682811</c:v>
                </c:pt>
                <c:pt idx="9548">
                  <c:v>-0.75950659334429582</c:v>
                </c:pt>
                <c:pt idx="9549">
                  <c:v>-0.76404144554919173</c:v>
                </c:pt>
                <c:pt idx="9550">
                  <c:v>-0.76853885987612758</c:v>
                </c:pt>
                <c:pt idx="9551">
                  <c:v>-0.77299861595271024</c:v>
                </c:pt>
                <c:pt idx="9552">
                  <c:v>-0.77742049525176604</c:v>
                </c:pt>
                <c:pt idx="9553">
                  <c:v>-0.78180428110211209</c:v>
                </c:pt>
                <c:pt idx="9554">
                  <c:v>-0.78614975869910109</c:v>
                </c:pt>
                <c:pt idx="9555">
                  <c:v>-0.7904567151152091</c:v>
                </c:pt>
                <c:pt idx="9556">
                  <c:v>-0.79472493931044219</c:v>
                </c:pt>
                <c:pt idx="9557">
                  <c:v>-0.79895422214265144</c:v>
                </c:pt>
                <c:pt idx="9558">
                  <c:v>-0.80314435637784143</c:v>
                </c:pt>
                <c:pt idx="9559">
                  <c:v>-0.80729513670025588</c:v>
                </c:pt>
                <c:pt idx="9560">
                  <c:v>-0.8114063597224983</c:v>
                </c:pt>
                <c:pt idx="9561">
                  <c:v>-0.8154778239954712</c:v>
                </c:pt>
                <c:pt idx="9562">
                  <c:v>-0.81950933001822346</c:v>
                </c:pt>
                <c:pt idx="9563">
                  <c:v>-0.82350068024777467</c:v>
                </c:pt>
                <c:pt idx="9564">
                  <c:v>-0.82745167910877049</c:v>
                </c:pt>
                <c:pt idx="9565">
                  <c:v>-0.83136213300304096</c:v>
                </c:pt>
                <c:pt idx="9566">
                  <c:v>-0.83523185031913583</c:v>
                </c:pt>
                <c:pt idx="9567">
                  <c:v>-0.83906064144168857</c:v>
                </c:pt>
                <c:pt idx="9568">
                  <c:v>-0.84284831876068478</c:v>
                </c:pt>
                <c:pt idx="9569">
                  <c:v>-0.84659469668070897</c:v>
                </c:pt>
                <c:pt idx="9570">
                  <c:v>-0.85029959162997748</c:v>
                </c:pt>
                <c:pt idx="9571">
                  <c:v>-0.85396282206938678</c:v>
                </c:pt>
                <c:pt idx="9572">
                  <c:v>-0.8575842085013855</c:v>
                </c:pt>
                <c:pt idx="9573">
                  <c:v>-0.86116357347874839</c:v>
                </c:pt>
                <c:pt idx="9574">
                  <c:v>-0.86470074161332233</c:v>
                </c:pt>
                <c:pt idx="9575">
                  <c:v>-0.86819553958456197</c:v>
                </c:pt>
                <c:pt idx="9576">
                  <c:v>-0.87164779614807331</c:v>
                </c:pt>
                <c:pt idx="9577">
                  <c:v>-0.87505734214398223</c:v>
                </c:pt>
                <c:pt idx="9578">
                  <c:v>-0.87842401050520336</c:v>
                </c:pt>
                <c:pt idx="9579">
                  <c:v>-0.88174763626566766</c:v>
                </c:pt>
                <c:pt idx="9580">
                  <c:v>-0.88502805656838424</c:v>
                </c:pt>
                <c:pt idx="9581">
                  <c:v>-0.88826511067340153</c:v>
                </c:pt>
                <c:pt idx="9582">
                  <c:v>-0.89145863996572272</c:v>
                </c:pt>
                <c:pt idx="9583">
                  <c:v>-0.8946084879630577</c:v>
                </c:pt>
                <c:pt idx="9584">
                  <c:v>-0.89771450032347222</c:v>
                </c:pt>
                <c:pt idx="9585">
                  <c:v>-0.90077652485299453</c:v>
                </c:pt>
                <c:pt idx="9586">
                  <c:v>-0.90379441151302298</c:v>
                </c:pt>
                <c:pt idx="9587">
                  <c:v>-0.90676801242772131</c:v>
                </c:pt>
                <c:pt idx="9588">
                  <c:v>-0.9096971818912456</c:v>
                </c:pt>
                <c:pt idx="9589">
                  <c:v>-0.91258177637486626</c:v>
                </c:pt>
                <c:pt idx="9590">
                  <c:v>-0.91542165453404256</c:v>
                </c:pt>
                <c:pt idx="9591">
                  <c:v>-0.9182166772153012</c:v>
                </c:pt>
                <c:pt idx="9592">
                  <c:v>-0.92096670746309606</c:v>
                </c:pt>
                <c:pt idx="9593">
                  <c:v>-0.9236716105265006</c:v>
                </c:pt>
                <c:pt idx="9594">
                  <c:v>-0.92633125386579485</c:v>
                </c:pt>
                <c:pt idx="9595">
                  <c:v>-0.92894550715899293</c:v>
                </c:pt>
                <c:pt idx="9596">
                  <c:v>-0.93151424230821167</c:v>
                </c:pt>
                <c:pt idx="9597">
                  <c:v>-0.93403733344593243</c:v>
                </c:pt>
                <c:pt idx="9598">
                  <c:v>-0.93651465694119951</c:v>
                </c:pt>
                <c:pt idx="9599">
                  <c:v>-0.93894609140566199</c:v>
                </c:pt>
                <c:pt idx="9600">
                  <c:v>-0.94133151769950796</c:v>
                </c:pt>
                <c:pt idx="9601">
                  <c:v>-0.94367081893733595</c:v>
                </c:pt>
                <c:pt idx="9602">
                  <c:v>-0.94596388049384383</c:v>
                </c:pt>
                <c:pt idx="9603">
                  <c:v>-0.94821059000947894</c:v>
                </c:pt>
                <c:pt idx="9604">
                  <c:v>-0.95041083739592891</c:v>
                </c:pt>
                <c:pt idx="9605">
                  <c:v>-0.95256451484150317</c:v>
                </c:pt>
                <c:pt idx="9606">
                  <c:v>-0.95467151681644646</c:v>
                </c:pt>
                <c:pt idx="9607">
                  <c:v>-0.95673174007807515</c:v>
                </c:pt>
                <c:pt idx="9608">
                  <c:v>-0.95874508367586586</c:v>
                </c:pt>
                <c:pt idx="9609">
                  <c:v>-0.96071144895638916</c:v>
                </c:pt>
                <c:pt idx="9610">
                  <c:v>-0.96263073956813172</c:v>
                </c:pt>
                <c:pt idx="9611">
                  <c:v>-0.96450286146624165</c:v>
                </c:pt>
                <c:pt idx="9612">
                  <c:v>-0.9663277229171241</c:v>
                </c:pt>
                <c:pt idx="9613">
                  <c:v>-0.96810523450292574</c:v>
                </c:pt>
                <c:pt idx="9614">
                  <c:v>-0.96983530912593818</c:v>
                </c:pt>
                <c:pt idx="9615">
                  <c:v>-0.97151786201285462</c:v>
                </c:pt>
                <c:pt idx="9616">
                  <c:v>-0.97315281071891324</c:v>
                </c:pt>
                <c:pt idx="9617">
                  <c:v>-0.97474007513196137</c:v>
                </c:pt>
                <c:pt idx="9618">
                  <c:v>-0.97627957747635374</c:v>
                </c:pt>
                <c:pt idx="9619">
                  <c:v>-0.97777124231678691</c:v>
                </c:pt>
                <c:pt idx="9620">
                  <c:v>-0.97921499656198485</c:v>
                </c:pt>
                <c:pt idx="9621">
                  <c:v>-0.98061076946827275</c:v>
                </c:pt>
                <c:pt idx="9622">
                  <c:v>-0.98195849264306312</c:v>
                </c:pt>
                <c:pt idx="9623">
                  <c:v>-0.98325810004818448</c:v>
                </c:pt>
                <c:pt idx="9624">
                  <c:v>-0.98450952800313685</c:v>
                </c:pt>
                <c:pt idx="9625">
                  <c:v>-0.98571271518820325</c:v>
                </c:pt>
                <c:pt idx="9626">
                  <c:v>-0.98686760264744733</c:v>
                </c:pt>
                <c:pt idx="9627">
                  <c:v>-0.98797413379161736</c:v>
                </c:pt>
                <c:pt idx="9628">
                  <c:v>-0.98903225440091058</c:v>
                </c:pt>
                <c:pt idx="9629">
                  <c:v>-0.99004191262762464</c:v>
                </c:pt>
                <c:pt idx="9630">
                  <c:v>-0.99100305899871066</c:v>
                </c:pt>
                <c:pt idx="9631">
                  <c:v>-0.99191564641819063</c:v>
                </c:pt>
                <c:pt idx="9632">
                  <c:v>-0.99277963016945969</c:v>
                </c:pt>
                <c:pt idx="9633">
                  <c:v>-0.99359496791749047</c:v>
                </c:pt>
                <c:pt idx="9634">
                  <c:v>-0.99436161971089332</c:v>
                </c:pt>
                <c:pt idx="9635">
                  <c:v>-0.9950795479838852</c:v>
                </c:pt>
                <c:pt idx="9636">
                  <c:v>-0.99574871755812588</c:v>
                </c:pt>
                <c:pt idx="9637">
                  <c:v>-0.99636909564443732</c:v>
                </c:pt>
                <c:pt idx="9638">
                  <c:v>-0.99694065184441993</c:v>
                </c:pt>
                <c:pt idx="9639">
                  <c:v>-0.99746335815193199</c:v>
                </c:pt>
                <c:pt idx="9640">
                  <c:v>-0.99793718895447026</c:v>
                </c:pt>
                <c:pt idx="9641">
                  <c:v>-0.9983621210344209</c:v>
                </c:pt>
                <c:pt idx="9642">
                  <c:v>-0.99873813357019536</c:v>
                </c:pt>
                <c:pt idx="9643">
                  <c:v>-0.99906520813725552</c:v>
                </c:pt>
                <c:pt idx="9644">
                  <c:v>-0.99934332870901366</c:v>
                </c:pt>
                <c:pt idx="9645">
                  <c:v>-0.99957248165761614</c:v>
                </c:pt>
                <c:pt idx="9646">
                  <c:v>-0.99975265575461503</c:v>
                </c:pt>
                <c:pt idx="9647">
                  <c:v>-0.99988384217151571</c:v>
                </c:pt>
                <c:pt idx="9648">
                  <c:v>-0.9999660344802096</c:v>
                </c:pt>
                <c:pt idx="9649">
                  <c:v>-0.99999922865329038</c:v>
                </c:pt>
                <c:pt idx="9650">
                  <c:v>-0.99998342306424992</c:v>
                </c:pt>
                <c:pt idx="9651">
                  <c:v>-0.99991861848755925</c:v>
                </c:pt>
                <c:pt idx="9652">
                  <c:v>-0.99980481809862909</c:v>
                </c:pt>
                <c:pt idx="9653">
                  <c:v>-0.99964202747365649</c:v>
                </c:pt>
                <c:pt idx="9654">
                  <c:v>-0.99943025458934875</c:v>
                </c:pt>
                <c:pt idx="9655">
                  <c:v>-0.9991695098225355</c:v>
                </c:pt>
                <c:pt idx="9656">
                  <c:v>-0.99885980594965806</c:v>
                </c:pt>
                <c:pt idx="9657">
                  <c:v>-0.99850115814614326</c:v>
                </c:pt>
                <c:pt idx="9658">
                  <c:v>-0.99809358398566317</c:v>
                </c:pt>
                <c:pt idx="9659">
                  <c:v>-0.99763710343926948</c:v>
                </c:pt>
                <c:pt idx="9660">
                  <c:v>-0.99713173887441664</c:v>
                </c:pt>
                <c:pt idx="9661">
                  <c:v>-0.99657751505386916</c:v>
                </c:pt>
                <c:pt idx="9662">
                  <c:v>-0.99597445913448235</c:v>
                </c:pt>
                <c:pt idx="9663">
                  <c:v>-0.99532260066587419</c:v>
                </c:pt>
                <c:pt idx="9664">
                  <c:v>-0.99462197158898202</c:v>
                </c:pt>
                <c:pt idx="9665">
                  <c:v>-0.99387260623448759</c:v>
                </c:pt>
                <c:pt idx="9666">
                  <c:v>-0.99307454132114614</c:v>
                </c:pt>
                <c:pt idx="9667">
                  <c:v>-0.99222781595397747</c:v>
                </c:pt>
                <c:pt idx="9668">
                  <c:v>-0.99133247162235327</c:v>
                </c:pt>
                <c:pt idx="9669">
                  <c:v>-0.99038855219797028</c:v>
                </c:pt>
                <c:pt idx="9670">
                  <c:v>-0.98939610393268751</c:v>
                </c:pt>
                <c:pt idx="9671">
                  <c:v>-0.98835517545627549</c:v>
                </c:pt>
                <c:pt idx="9672">
                  <c:v>-0.98726581777401934</c:v>
                </c:pt>
                <c:pt idx="9673">
                  <c:v>-0.98612808426422516</c:v>
                </c:pt>
                <c:pt idx="9674">
                  <c:v>-0.98494203067561181</c:v>
                </c:pt>
                <c:pt idx="9675">
                  <c:v>-0.98370771512456578</c:v>
                </c:pt>
                <c:pt idx="9676">
                  <c:v>-0.98242519809229922</c:v>
                </c:pt>
                <c:pt idx="9677">
                  <c:v>-0.98109454242189542</c:v>
                </c:pt>
                <c:pt idx="9678">
                  <c:v>-0.9797158133152134</c:v>
                </c:pt>
                <c:pt idx="9679">
                  <c:v>-0.97828907832970069</c:v>
                </c:pt>
                <c:pt idx="9680">
                  <c:v>-0.97681440737509173</c:v>
                </c:pt>
                <c:pt idx="9681">
                  <c:v>-0.97529187270996232</c:v>
                </c:pt>
                <c:pt idx="9682">
                  <c:v>-0.97372154893821272</c:v>
                </c:pt>
                <c:pt idx="9683">
                  <c:v>-0.97210351300539033</c:v>
                </c:pt>
                <c:pt idx="9684">
                  <c:v>-0.97043784419492873</c:v>
                </c:pt>
                <c:pt idx="9685">
                  <c:v>-0.96872462412427329</c:v>
                </c:pt>
                <c:pt idx="9686">
                  <c:v>-0.96696393674085745</c:v>
                </c:pt>
                <c:pt idx="9687">
                  <c:v>-0.96515586831801814</c:v>
                </c:pt>
                <c:pt idx="9688">
                  <c:v>-0.96330050745074258</c:v>
                </c:pt>
                <c:pt idx="9689">
                  <c:v>-0.96139794505133824</c:v>
                </c:pt>
                <c:pt idx="9690">
                  <c:v>-0.95944827434498969</c:v>
                </c:pt>
                <c:pt idx="9691">
                  <c:v>-0.95745159086516773</c:v>
                </c:pt>
                <c:pt idx="9692">
                  <c:v>-0.95540799244895902</c:v>
                </c:pt>
                <c:pt idx="9693">
                  <c:v>-0.95331757923228544</c:v>
                </c:pt>
                <c:pt idx="9694">
                  <c:v>-0.95118045364497228</c:v>
                </c:pt>
                <c:pt idx="9695">
                  <c:v>-0.94899672040574112</c:v>
                </c:pt>
                <c:pt idx="9696">
                  <c:v>-0.94676648651709283</c:v>
                </c:pt>
                <c:pt idx="9697">
                  <c:v>-0.94448986126003243</c:v>
                </c:pt>
                <c:pt idx="9698">
                  <c:v>-0.94216695618875146</c:v>
                </c:pt>
                <c:pt idx="9699">
                  <c:v>-0.93979788512512885</c:v>
                </c:pt>
                <c:pt idx="9700">
                  <c:v>-0.93738276415316801</c:v>
                </c:pt>
                <c:pt idx="9701">
                  <c:v>-0.93492171161332294</c:v>
                </c:pt>
                <c:pt idx="9702">
                  <c:v>-0.93241484809666564</c:v>
                </c:pt>
                <c:pt idx="9703">
                  <c:v>-0.9298622964390173</c:v>
                </c:pt>
                <c:pt idx="9704">
                  <c:v>-0.92726418171489311</c:v>
                </c:pt>
                <c:pt idx="9705">
                  <c:v>-0.92462063123138938</c:v>
                </c:pt>
                <c:pt idx="9706">
                  <c:v>-0.92193177452196173</c:v>
                </c:pt>
                <c:pt idx="9707">
                  <c:v>-0.91919774334004545</c:v>
                </c:pt>
                <c:pt idx="9708">
                  <c:v>-0.9164186716526157</c:v>
                </c:pt>
                <c:pt idx="9709">
                  <c:v>-0.9135946956336406</c:v>
                </c:pt>
                <c:pt idx="9710">
                  <c:v>-0.9107259536573743</c:v>
                </c:pt>
                <c:pt idx="9711">
                  <c:v>-0.90781258629159378</c:v>
                </c:pt>
                <c:pt idx="9712">
                  <c:v>-0.90485473629072877</c:v>
                </c:pt>
                <c:pt idx="9713">
                  <c:v>-0.90185254858882558</c:v>
                </c:pt>
                <c:pt idx="9714">
                  <c:v>-0.8988061702924931</c:v>
                </c:pt>
                <c:pt idx="9715">
                  <c:v>-0.89571575067365217</c:v>
                </c:pt>
                <c:pt idx="9716">
                  <c:v>-0.89258144116223948</c:v>
                </c:pt>
                <c:pt idx="9717">
                  <c:v>-0.88940339533880675</c:v>
                </c:pt>
                <c:pt idx="9718">
                  <c:v>-0.88618176892695033</c:v>
                </c:pt>
                <c:pt idx="9719">
                  <c:v>-0.88291671978573305</c:v>
                </c:pt>
                <c:pt idx="9720">
                  <c:v>-0.87960840790190298</c:v>
                </c:pt>
                <c:pt idx="9721">
                  <c:v>-0.87625699538207369</c:v>
                </c:pt>
                <c:pt idx="9722">
                  <c:v>-0.87286264644480172</c:v>
                </c:pt>
                <c:pt idx="9723">
                  <c:v>-0.86942552741249901</c:v>
                </c:pt>
                <c:pt idx="9724">
                  <c:v>-0.86594580670330346</c:v>
                </c:pt>
                <c:pt idx="9725">
                  <c:v>-0.86242365482284744</c:v>
                </c:pt>
                <c:pt idx="9726">
                  <c:v>-0.8588592443558617</c:v>
                </c:pt>
                <c:pt idx="9727">
                  <c:v>-0.85525274995773837</c:v>
                </c:pt>
                <c:pt idx="9728">
                  <c:v>-0.85160434834599597</c:v>
                </c:pt>
                <c:pt idx="9729">
                  <c:v>-0.84791421829156877</c:v>
                </c:pt>
                <c:pt idx="9730">
                  <c:v>-0.84418254061010611</c:v>
                </c:pt>
                <c:pt idx="9731">
                  <c:v>-0.84040949815306021</c:v>
                </c:pt>
                <c:pt idx="9732">
                  <c:v>-0.83659527579874882</c:v>
                </c:pt>
                <c:pt idx="9733">
                  <c:v>-0.83274006044331961</c:v>
                </c:pt>
                <c:pt idx="9734">
                  <c:v>-0.82884404099153797</c:v>
                </c:pt>
                <c:pt idx="9735">
                  <c:v>-0.82490740834759335</c:v>
                </c:pt>
                <c:pt idx="9736">
                  <c:v>-0.8209303554056897</c:v>
                </c:pt>
                <c:pt idx="9737">
                  <c:v>-0.81691307704061733</c:v>
                </c:pt>
                <c:pt idx="9738">
                  <c:v>-0.81285577009822851</c:v>
                </c:pt>
                <c:pt idx="9739">
                  <c:v>-0.80875863338574372</c:v>
                </c:pt>
                <c:pt idx="9740">
                  <c:v>-0.80462186766203359</c:v>
                </c:pt>
                <c:pt idx="9741">
                  <c:v>-0.80044567562780755</c:v>
                </c:pt>
                <c:pt idx="9742">
                  <c:v>-0.7962302619156314</c:v>
                </c:pt>
                <c:pt idx="9743">
                  <c:v>-0.79197583307992503</c:v>
                </c:pt>
                <c:pt idx="9744">
                  <c:v>-0.78768259758686732</c:v>
                </c:pt>
                <c:pt idx="9745">
                  <c:v>-0.78335076580412111</c:v>
                </c:pt>
                <c:pt idx="9746">
                  <c:v>-0.77898054999059441</c:v>
                </c:pt>
                <c:pt idx="9747">
                  <c:v>-0.77457216428597908</c:v>
                </c:pt>
                <c:pt idx="9748">
                  <c:v>-0.77012582470028357</c:v>
                </c:pt>
                <c:pt idx="9749">
                  <c:v>-0.76564174910327587</c:v>
                </c:pt>
                <c:pt idx="9750">
                  <c:v>-0.76112015721374482</c:v>
                </c:pt>
                <c:pt idx="9751">
                  <c:v>-0.75656127058880684</c:v>
                </c:pt>
                <c:pt idx="9752">
                  <c:v>-0.75196531261298516</c:v>
                </c:pt>
                <c:pt idx="9753">
                  <c:v>-0.74733250848729149</c:v>
                </c:pt>
                <c:pt idx="9754">
                  <c:v>-0.74266308521822</c:v>
                </c:pt>
                <c:pt idx="9755">
                  <c:v>-0.73795727160656721</c:v>
                </c:pt>
                <c:pt idx="9756">
                  <c:v>-0.73321529823624876</c:v>
                </c:pt>
                <c:pt idx="9757">
                  <c:v>-0.72843739746303038</c:v>
                </c:pt>
                <c:pt idx="9758">
                  <c:v>-0.72362380340308441</c:v>
                </c:pt>
                <c:pt idx="9759">
                  <c:v>-0.71877475192154672</c:v>
                </c:pt>
                <c:pt idx="9760">
                  <c:v>-0.71389048062098925</c:v>
                </c:pt>
                <c:pt idx="9761">
                  <c:v>-0.70897122882970887</c:v>
                </c:pt>
                <c:pt idx="9762">
                  <c:v>-0.70401723759007906</c:v>
                </c:pt>
                <c:pt idx="9763">
                  <c:v>-0.69902874964666917</c:v>
                </c:pt>
                <c:pt idx="9764">
                  <c:v>-0.69400600943438029</c:v>
                </c:pt>
                <c:pt idx="9765">
                  <c:v>-0.68894926306649817</c:v>
                </c:pt>
                <c:pt idx="9766">
                  <c:v>-0.6838587583225626</c:v>
                </c:pt>
                <c:pt idx="9767">
                  <c:v>-0.67873474463630801</c:v>
                </c:pt>
                <c:pt idx="9768">
                  <c:v>-0.67357747308336968</c:v>
                </c:pt>
                <c:pt idx="9769">
                  <c:v>-0.66838719636901123</c:v>
                </c:pt>
                <c:pt idx="9770">
                  <c:v>-0.66316416881577422</c:v>
                </c:pt>
                <c:pt idx="9771">
                  <c:v>-0.65790864635095314</c:v>
                </c:pt>
                <c:pt idx="9772">
                  <c:v>-0.65262088649408656</c:v>
                </c:pt>
                <c:pt idx="9773">
                  <c:v>-0.64730114834437091</c:v>
                </c:pt>
                <c:pt idx="9774">
                  <c:v>-0.64194969256790035</c:v>
                </c:pt>
                <c:pt idx="9775">
                  <c:v>-0.63656678138492639</c:v>
                </c:pt>
                <c:pt idx="9776">
                  <c:v>-0.63115267855704171</c:v>
                </c:pt>
                <c:pt idx="9777">
                  <c:v>-0.62570764937417966</c:v>
                </c:pt>
                <c:pt idx="9778">
                  <c:v>-0.62023196064170283</c:v>
                </c:pt>
                <c:pt idx="9779">
                  <c:v>-0.61472588066725253</c:v>
                </c:pt>
                <c:pt idx="9780">
                  <c:v>-0.60918967924763456</c:v>
                </c:pt>
                <c:pt idx="9781">
                  <c:v>-0.60362362765563327</c:v>
                </c:pt>
                <c:pt idx="9782">
                  <c:v>-0.59802799862664036</c:v>
                </c:pt>
                <c:pt idx="9783">
                  <c:v>-0.59240306634538131</c:v>
                </c:pt>
                <c:pt idx="9784">
                  <c:v>-0.5867491064324013</c:v>
                </c:pt>
                <c:pt idx="9785">
                  <c:v>-0.58106639593059306</c:v>
                </c:pt>
                <c:pt idx="9786">
                  <c:v>-0.5753552132916574</c:v>
                </c:pt>
                <c:pt idx="9787">
                  <c:v>-0.56961583836238927</c:v>
                </c:pt>
                <c:pt idx="9788">
                  <c:v>-0.56384855237100018</c:v>
                </c:pt>
                <c:pt idx="9789">
                  <c:v>-0.55805363791337315</c:v>
                </c:pt>
                <c:pt idx="9790">
                  <c:v>-0.55223137893914553</c:v>
                </c:pt>
                <c:pt idx="9791">
                  <c:v>-0.54638206073783013</c:v>
                </c:pt>
                <c:pt idx="9792">
                  <c:v>-0.54050596992487232</c:v>
                </c:pt>
                <c:pt idx="9793">
                  <c:v>-0.53460339442752225</c:v>
                </c:pt>
                <c:pt idx="9794">
                  <c:v>-0.52867462347082239</c:v>
                </c:pt>
                <c:pt idx="9795">
                  <c:v>-0.52271994756335127</c:v>
                </c:pt>
                <c:pt idx="9796">
                  <c:v>-0.51673965848302483</c:v>
                </c:pt>
                <c:pt idx="9797">
                  <c:v>-0.51073404926283572</c:v>
                </c:pt>
                <c:pt idx="9798">
                  <c:v>-0.50470341417640974</c:v>
                </c:pt>
                <c:pt idx="9799">
                  <c:v>-0.49864804872368401</c:v>
                </c:pt>
                <c:pt idx="9800">
                  <c:v>-0.49256824961634182</c:v>
                </c:pt>
                <c:pt idx="9801">
                  <c:v>-0.48646431476331065</c:v>
                </c:pt>
                <c:pt idx="9802">
                  <c:v>-0.48033654325620179</c:v>
                </c:pt>
                <c:pt idx="9803">
                  <c:v>-0.47418523535458057</c:v>
                </c:pt>
                <c:pt idx="9804">
                  <c:v>-0.4680106924712909</c:v>
                </c:pt>
                <c:pt idx="9805">
                  <c:v>-0.46181321715772367</c:v>
                </c:pt>
                <c:pt idx="9806">
                  <c:v>-0.45559311308891676</c:v>
                </c:pt>
                <c:pt idx="9807">
                  <c:v>-0.44935068504871234</c:v>
                </c:pt>
                <c:pt idx="9808">
                  <c:v>-0.4430862389148606</c:v>
                </c:pt>
                <c:pt idx="9809">
                  <c:v>-0.43680008164394341</c:v>
                </c:pt>
                <c:pt idx="9810">
                  <c:v>-0.43049252125643467</c:v>
                </c:pt>
                <c:pt idx="9811">
                  <c:v>-0.42416386682151869</c:v>
                </c:pt>
                <c:pt idx="9812">
                  <c:v>-0.41781442844198358</c:v>
                </c:pt>
                <c:pt idx="9813">
                  <c:v>-0.41144451723906533</c:v>
                </c:pt>
                <c:pt idx="9814">
                  <c:v>-0.40505444533711243</c:v>
                </c:pt>
                <c:pt idx="9815">
                  <c:v>-0.39864452584839555</c:v>
                </c:pt>
                <c:pt idx="9816">
                  <c:v>-0.39221507285767415</c:v>
                </c:pt>
                <c:pt idx="9817">
                  <c:v>-0.38576640140684526</c:v>
                </c:pt>
                <c:pt idx="9818">
                  <c:v>-0.3792988274795458</c:v>
                </c:pt>
                <c:pt idx="9819">
                  <c:v>-0.37281266798559121</c:v>
                </c:pt>
                <c:pt idx="9820">
                  <c:v>-0.36630824074548557</c:v>
                </c:pt>
                <c:pt idx="9821">
                  <c:v>-0.35978586447488869</c:v>
                </c:pt>
                <c:pt idx="9822">
                  <c:v>-0.35324585876891967</c:v>
                </c:pt>
                <c:pt idx="9823">
                  <c:v>-0.34668854408653615</c:v>
                </c:pt>
                <c:pt idx="9824">
                  <c:v>-0.3401142417348722</c:v>
                </c:pt>
                <c:pt idx="9825">
                  <c:v>-0.33352327385340103</c:v>
                </c:pt>
                <c:pt idx="9826">
                  <c:v>-0.32691596339825674</c:v>
                </c:pt>
                <c:pt idx="9827">
                  <c:v>-0.32029263412631631</c:v>
                </c:pt>
                <c:pt idx="9828">
                  <c:v>-0.31365361057937535</c:v>
                </c:pt>
                <c:pt idx="9829">
                  <c:v>-0.30699921806828628</c:v>
                </c:pt>
                <c:pt idx="9830">
                  <c:v>-0.30032978265692367</c:v>
                </c:pt>
                <c:pt idx="9831">
                  <c:v>-0.29364563114631531</c:v>
                </c:pt>
                <c:pt idx="9832">
                  <c:v>-0.28694709105853433</c:v>
                </c:pt>
                <c:pt idx="9833">
                  <c:v>-0.28023449062069111</c:v>
                </c:pt>
                <c:pt idx="9834">
                  <c:v>-0.27350815874889128</c:v>
                </c:pt>
                <c:pt idx="9835">
                  <c:v>-0.26676842503203713</c:v>
                </c:pt>
                <c:pt idx="9836">
                  <c:v>-0.26001561971571852</c:v>
                </c:pt>
                <c:pt idx="9837">
                  <c:v>-0.25325007368607233</c:v>
                </c:pt>
                <c:pt idx="9838">
                  <c:v>-0.24647211845348654</c:v>
                </c:pt>
                <c:pt idx="9839">
                  <c:v>-0.23968208613639766</c:v>
                </c:pt>
                <c:pt idx="9840">
                  <c:v>-0.23288030944505822</c:v>
                </c:pt>
                <c:pt idx="9841">
                  <c:v>-0.22606712166513757</c:v>
                </c:pt>
                <c:pt idx="9842">
                  <c:v>-0.21924285664150134</c:v>
                </c:pt>
                <c:pt idx="9843">
                  <c:v>-0.2124078487617565</c:v>
                </c:pt>
                <c:pt idx="9844">
                  <c:v>-0.20556243293990764</c:v>
                </c:pt>
                <c:pt idx="9845">
                  <c:v>-0.19870694459998819</c:v>
                </c:pt>
                <c:pt idx="9846">
                  <c:v>-0.19184171965952729</c:v>
                </c:pt>
                <c:pt idx="9847">
                  <c:v>-0.18496709451320131</c:v>
                </c:pt>
                <c:pt idx="9848">
                  <c:v>-0.17808340601625297</c:v>
                </c:pt>
                <c:pt idx="9849">
                  <c:v>-0.17119099146802733</c:v>
                </c:pt>
                <c:pt idx="9850">
                  <c:v>-0.16429018859548616</c:v>
                </c:pt>
                <c:pt idx="9851">
                  <c:v>-0.15738133553657552</c:v>
                </c:pt>
                <c:pt idx="9852">
                  <c:v>-0.15046477082369886</c:v>
                </c:pt>
                <c:pt idx="9853">
                  <c:v>-0.14354083336717136</c:v>
                </c:pt>
                <c:pt idx="9854">
                  <c:v>-0.13660986243852896</c:v>
                </c:pt>
                <c:pt idx="9855">
                  <c:v>-0.12967219765394633</c:v>
                </c:pt>
                <c:pt idx="9856">
                  <c:v>-0.12272817895763793</c:v>
                </c:pt>
                <c:pt idx="9857">
                  <c:v>-0.11577814660510234</c:v>
                </c:pt>
                <c:pt idx="9858">
                  <c:v>-0.10882244114656246</c:v>
                </c:pt>
                <c:pt idx="9859">
                  <c:v>-0.10186140341017992</c:v>
                </c:pt>
                <c:pt idx="9860">
                  <c:v>-9.4895374485396894E-2</c:v>
                </c:pt>
                <c:pt idx="9861">
                  <c:v>-8.7924695706265196E-2</c:v>
                </c:pt>
                <c:pt idx="9862">
                  <c:v>-8.0949708634621961E-2</c:v>
                </c:pt>
                <c:pt idx="9863">
                  <c:v>-7.3970755043466452E-2</c:v>
                </c:pt>
                <c:pt idx="9864">
                  <c:v>-6.6988176900114133E-2</c:v>
                </c:pt>
                <c:pt idx="9865">
                  <c:v>-6.0002316349482707E-2</c:v>
                </c:pt>
                <c:pt idx="9866">
                  <c:v>-5.3013515697369798E-2</c:v>
                </c:pt>
                <c:pt idx="9867">
                  <c:v>-4.6022117393594825E-2</c:v>
                </c:pt>
                <c:pt idx="9868">
                  <c:v>-3.9028464015261617E-2</c:v>
                </c:pt>
                <c:pt idx="9869">
                  <c:v>-3.2032898250014798E-2</c:v>
                </c:pt>
                <c:pt idx="9870">
                  <c:v>-2.5035762879162964E-2</c:v>
                </c:pt>
                <c:pt idx="9871">
                  <c:v>-1.8037400760925078E-2</c:v>
                </c:pt>
                <c:pt idx="9872">
                  <c:v>-1.1038154813673096E-2</c:v>
                </c:pt>
                <c:pt idx="9873">
                  <c:v>-4.0383679990295797E-3</c:v>
                </c:pt>
                <c:pt idx="9874">
                  <c:v>2.9616166948236693E-3</c:v>
                </c:pt>
                <c:pt idx="9875">
                  <c:v>9.9614562700514418E-3</c:v>
                </c:pt>
                <c:pt idx="9876">
                  <c:v>1.6960807735929308E-2</c:v>
                </c:pt>
                <c:pt idx="9877">
                  <c:v>2.3959328125607478E-2</c:v>
                </c:pt>
                <c:pt idx="9878">
                  <c:v>3.0956674513015554E-2</c:v>
                </c:pt>
                <c:pt idx="9879">
                  <c:v>3.7952504029552192E-2</c:v>
                </c:pt>
                <c:pt idx="9880">
                  <c:v>4.4946473880985043E-2</c:v>
                </c:pt>
                <c:pt idx="9881">
                  <c:v>5.193824136420494E-2</c:v>
                </c:pt>
                <c:pt idx="9882">
                  <c:v>5.8927463883975767E-2</c:v>
                </c:pt>
                <c:pt idx="9883">
                  <c:v>6.5913798969806675E-2</c:v>
                </c:pt>
                <c:pt idx="9884">
                  <c:v>7.2896904292690468E-2</c:v>
                </c:pt>
                <c:pt idx="9885">
                  <c:v>7.987643768183518E-2</c:v>
                </c:pt>
                <c:pt idx="9886">
                  <c:v>8.6852057141515421E-2</c:v>
                </c:pt>
                <c:pt idx="9887">
                  <c:v>9.3823420867787499E-2</c:v>
                </c:pt>
                <c:pt idx="9888">
                  <c:v>0.10079018726519538</c:v>
                </c:pt>
                <c:pt idx="9889">
                  <c:v>0.10775201496360781</c:v>
                </c:pt>
                <c:pt idx="9890">
                  <c:v>0.11470856283483225</c:v>
                </c:pt>
                <c:pt idx="9891">
                  <c:v>0.12165949000942904</c:v>
                </c:pt>
                <c:pt idx="9892">
                  <c:v>0.12860445589337147</c:v>
                </c:pt>
                <c:pt idx="9893">
                  <c:v>0.13554312018469258</c:v>
                </c:pt>
                <c:pt idx="9894">
                  <c:v>0.14247514289025862</c:v>
                </c:pt>
                <c:pt idx="9895">
                  <c:v>0.14940018434231583</c:v>
                </c:pt>
                <c:pt idx="9896">
                  <c:v>0.15631790521523273</c:v>
                </c:pt>
                <c:pt idx="9897">
                  <c:v>0.16322796654208466</c:v>
                </c:pt>
                <c:pt idx="9898">
                  <c:v>0.17013002973122116</c:v>
                </c:pt>
                <c:pt idx="9899">
                  <c:v>0.17702375658294098</c:v>
                </c:pt>
                <c:pt idx="9900">
                  <c:v>0.18390880930602169</c:v>
                </c:pt>
                <c:pt idx="9901">
                  <c:v>0.19078485053422944</c:v>
                </c:pt>
                <c:pt idx="9902">
                  <c:v>0.19765154334293389</c:v>
                </c:pt>
                <c:pt idx="9903">
                  <c:v>0.20450855126557516</c:v>
                </c:pt>
                <c:pt idx="9904">
                  <c:v>0.2113555383101092</c:v>
                </c:pt>
                <c:pt idx="9905">
                  <c:v>0.21819216897556859</c:v>
                </c:pt>
                <c:pt idx="9906">
                  <c:v>0.22501810826839086</c:v>
                </c:pt>
                <c:pt idx="9907">
                  <c:v>0.2318330217189303</c:v>
                </c:pt>
                <c:pt idx="9908">
                  <c:v>0.2386365753978052</c:v>
                </c:pt>
                <c:pt idx="9909">
                  <c:v>0.24542843593221894</c:v>
                </c:pt>
                <c:pt idx="9910">
                  <c:v>0.25220827052239181</c:v>
                </c:pt>
                <c:pt idx="9911">
                  <c:v>0.25897574695775799</c:v>
                </c:pt>
                <c:pt idx="9912">
                  <c:v>0.26573053363333987</c:v>
                </c:pt>
                <c:pt idx="9913">
                  <c:v>0.27247229956595559</c:v>
                </c:pt>
                <c:pt idx="9914">
                  <c:v>0.27920071441039601</c:v>
                </c:pt>
                <c:pt idx="9915">
                  <c:v>0.28591544847569367</c:v>
                </c:pt>
                <c:pt idx="9916">
                  <c:v>0.29261617274123647</c:v>
                </c:pt>
                <c:pt idx="9917">
                  <c:v>0.2993025588728489</c:v>
                </c:pt>
                <c:pt idx="9918">
                  <c:v>0.30597427923896198</c:v>
                </c:pt>
                <c:pt idx="9919">
                  <c:v>0.3126310069266261</c:v>
                </c:pt>
                <c:pt idx="9920">
                  <c:v>0.31927241575748949</c:v>
                </c:pt>
                <c:pt idx="9921">
                  <c:v>0.32589818030387518</c:v>
                </c:pt>
                <c:pt idx="9922">
                  <c:v>0.33250797590461934</c:v>
                </c:pt>
                <c:pt idx="9923">
                  <c:v>0.33910147868107332</c:v>
                </c:pt>
                <c:pt idx="9924">
                  <c:v>0.3456783655529338</c:v>
                </c:pt>
                <c:pt idx="9925">
                  <c:v>0.35223831425403324</c:v>
                </c:pt>
                <c:pt idx="9926">
                  <c:v>0.35878100334822438</c:v>
                </c:pt>
                <c:pt idx="9927">
                  <c:v>0.36530611224502424</c:v>
                </c:pt>
                <c:pt idx="9928">
                  <c:v>0.37181332121541566</c:v>
                </c:pt>
                <c:pt idx="9929">
                  <c:v>0.37830231140747428</c:v>
                </c:pt>
                <c:pt idx="9930">
                  <c:v>0.38477276486195261</c:v>
                </c:pt>
                <c:pt idx="9931">
                  <c:v>0.39122436452793929</c:v>
                </c:pt>
                <c:pt idx="9932">
                  <c:v>0.39765679427835454</c:v>
                </c:pt>
                <c:pt idx="9933">
                  <c:v>0.40406973892540149</c:v>
                </c:pt>
                <c:pt idx="9934">
                  <c:v>0.41046288423608857</c:v>
                </c:pt>
                <c:pt idx="9935">
                  <c:v>0.41683591694758776</c:v>
                </c:pt>
                <c:pt idx="9936">
                  <c:v>0.42318852478254537</c:v>
                </c:pt>
                <c:pt idx="9937">
                  <c:v>0.42952039646447437</c:v>
                </c:pt>
                <c:pt idx="9938">
                  <c:v>0.43583122173290356</c:v>
                </c:pt>
                <c:pt idx="9939">
                  <c:v>0.44212069135867027</c:v>
                </c:pt>
                <c:pt idx="9940">
                  <c:v>0.44838849715903401</c:v>
                </c:pt>
                <c:pt idx="9941">
                  <c:v>0.45463433201273917</c:v>
                </c:pt>
                <c:pt idx="9942">
                  <c:v>0.46085788987515303</c:v>
                </c:pt>
                <c:pt idx="9943">
                  <c:v>0.46705886579316019</c:v>
                </c:pt>
                <c:pt idx="9944">
                  <c:v>0.4732369559201941</c:v>
                </c:pt>
                <c:pt idx="9945">
                  <c:v>0.47939185753108715</c:v>
                </c:pt>
                <c:pt idx="9946">
                  <c:v>0.48552326903686688</c:v>
                </c:pt>
                <c:pt idx="9947">
                  <c:v>0.4916308899996088</c:v>
                </c:pt>
                <c:pt idx="9948">
                  <c:v>0.49771442114712011</c:v>
                </c:pt>
                <c:pt idx="9949">
                  <c:v>0.50377356438756715</c:v>
                </c:pt>
                <c:pt idx="9950">
                  <c:v>0.50980802282415572</c:v>
                </c:pt>
                <c:pt idx="9951">
                  <c:v>0.51581750076964206</c:v>
                </c:pt>
                <c:pt idx="9952">
                  <c:v>0.52180170376078494</c:v>
                </c:pt>
                <c:pt idx="9953">
                  <c:v>0.52776033857285931</c:v>
                </c:pt>
                <c:pt idx="9954">
                  <c:v>0.53369311323392732</c:v>
                </c:pt>
                <c:pt idx="9955">
                  <c:v>0.53959973703922992</c:v>
                </c:pt>
                <c:pt idx="9956">
                  <c:v>0.5454799205653944</c:v>
                </c:pt>
                <c:pt idx="9957">
                  <c:v>0.55133337568458052</c:v>
                </c:pt>
                <c:pt idx="9958">
                  <c:v>0.55715981557868233</c:v>
                </c:pt>
                <c:pt idx="9959">
                  <c:v>0.56295895475328728</c:v>
                </c:pt>
                <c:pt idx="9960">
                  <c:v>0.56873050905174782</c:v>
                </c:pt>
                <c:pt idx="9961">
                  <c:v>0.57447419566906988</c:v>
                </c:pt>
                <c:pt idx="9962">
                  <c:v>0.58018973316573508</c:v>
                </c:pt>
                <c:pt idx="9963">
                  <c:v>0.58587684148156138</c:v>
                </c:pt>
                <c:pt idx="9964">
                  <c:v>0.59153524194939056</c:v>
                </c:pt>
                <c:pt idx="9965">
                  <c:v>0.59716465730870893</c:v>
                </c:pt>
                <c:pt idx="9966">
                  <c:v>0.60276481171930185</c:v>
                </c:pt>
                <c:pt idx="9967">
                  <c:v>0.60833543077473473</c:v>
                </c:pt>
                <c:pt idx="9968">
                  <c:v>0.61387624151576603</c:v>
                </c:pt>
                <c:pt idx="9969">
                  <c:v>0.61938697244380059</c:v>
                </c:pt>
                <c:pt idx="9970">
                  <c:v>0.62486735353410294</c:v>
                </c:pt>
                <c:pt idx="9971">
                  <c:v>0.63031711624910758</c:v>
                </c:pt>
                <c:pt idx="9972">
                  <c:v>0.63573599355154287</c:v>
                </c:pt>
                <c:pt idx="9973">
                  <c:v>0.64112371991748307</c:v>
                </c:pt>
                <c:pt idx="9974">
                  <c:v>0.64648003134943621</c:v>
                </c:pt>
                <c:pt idx="9975">
                  <c:v>0.65180466538919213</c:v>
                </c:pt>
                <c:pt idx="9976">
                  <c:v>0.65709736113075901</c:v>
                </c:pt>
                <c:pt idx="9977">
                  <c:v>0.6623578592331153</c:v>
                </c:pt>
                <c:pt idx="9978">
                  <c:v>0.66758590193288503</c:v>
                </c:pt>
                <c:pt idx="9979">
                  <c:v>0.67278123305703275</c:v>
                </c:pt>
                <c:pt idx="9980">
                  <c:v>0.6779435980353834</c:v>
                </c:pt>
                <c:pt idx="9981">
                  <c:v>0.68307274391306483</c:v>
                </c:pt>
                <c:pt idx="9982">
                  <c:v>0.6881684193629658</c:v>
                </c:pt>
                <c:pt idx="9983">
                  <c:v>0.69323037469801918</c:v>
                </c:pt>
                <c:pt idx="9984">
                  <c:v>0.69825836188340573</c:v>
                </c:pt>
                <c:pt idx="9985">
                  <c:v>0.70325213454877977</c:v>
                </c:pt>
                <c:pt idx="9986">
                  <c:v>0.7082114480002597</c:v>
                </c:pt>
                <c:pt idx="9987">
                  <c:v>0.71313605923248879</c:v>
                </c:pt>
                <c:pt idx="9988">
                  <c:v>0.71802572694051181</c:v>
                </c:pt>
                <c:pt idx="9989">
                  <c:v>0.72288021153156967</c:v>
                </c:pt>
                <c:pt idx="9990">
                  <c:v>0.72769927513690835</c:v>
                </c:pt>
                <c:pt idx="9991">
                  <c:v>0.73248268162335584</c:v>
                </c:pt>
                <c:pt idx="9992">
                  <c:v>0.73723019660496125</c:v>
                </c:pt>
                <c:pt idx="9993">
                  <c:v>0.74194158745444994</c:v>
                </c:pt>
                <c:pt idx="9994">
                  <c:v>0.74661662331459366</c:v>
                </c:pt>
                <c:pt idx="9995">
                  <c:v>0.75125507510958045</c:v>
                </c:pt>
                <c:pt idx="9996">
                  <c:v>0.75585671555620959</c:v>
                </c:pt>
                <c:pt idx="9997">
                  <c:v>0.76042131917500122</c:v>
                </c:pt>
                <c:pt idx="9998">
                  <c:v>0.76494866230130087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3D-4A3F-9ED5-8D808CBA8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774912"/>
        <c:axId val="1655775392"/>
      </c:scatterChart>
      <c:valAx>
        <c:axId val="165577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5775392"/>
        <c:crosses val="autoZero"/>
        <c:crossBetween val="midCat"/>
      </c:valAx>
      <c:valAx>
        <c:axId val="165577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577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126999</xdr:colOff>
      <xdr:row>3</xdr:row>
      <xdr:rowOff>57149</xdr:rowOff>
    </xdr:from>
    <xdr:to>
      <xdr:col>23</xdr:col>
      <xdr:colOff>181429</xdr:colOff>
      <xdr:row>25</xdr:row>
      <xdr:rowOff>18142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D7AE997-0C1D-51E1-4EB5-8C3EA75B4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A0EB5-3036-4580-ADB4-D91488AA5397}">
  <dimension ref="A1:J10000"/>
  <sheetViews>
    <sheetView tabSelected="1" zoomScale="84" zoomScaleNormal="100" workbookViewId="0">
      <selection activeCell="M28" sqref="M28"/>
    </sheetView>
  </sheetViews>
  <sheetFormatPr defaultRowHeight="14.4" x14ac:dyDescent="0.3"/>
  <sheetData>
    <row r="1" spans="1:10" x14ac:dyDescent="0.3">
      <c r="A1">
        <v>1E-3</v>
      </c>
      <c r="B1">
        <v>2</v>
      </c>
      <c r="C1">
        <v>7</v>
      </c>
      <c r="H1">
        <f>1000/7</f>
        <v>142.85714285714286</v>
      </c>
      <c r="I1">
        <f>7*143</f>
        <v>1001</v>
      </c>
      <c r="J1">
        <f>143*2</f>
        <v>286</v>
      </c>
    </row>
    <row r="2" spans="1:10" x14ac:dyDescent="0.3">
      <c r="A2">
        <v>0</v>
      </c>
      <c r="B2">
        <f>SIN(B$1*A2)</f>
        <v>0</v>
      </c>
      <c r="C2">
        <f>SIN(C$1*A2)</f>
        <v>0</v>
      </c>
    </row>
    <row r="3" spans="1:10" x14ac:dyDescent="0.3">
      <c r="A3">
        <v>1E-3</v>
      </c>
      <c r="B3">
        <f t="shared" ref="B3:B5" si="0">SIN(B$1*A3)</f>
        <v>1.9999986666669333E-3</v>
      </c>
      <c r="C3">
        <f t="shared" ref="C3:C5" si="1">SIN(C$1*A3)</f>
        <v>6.9999428334733913E-3</v>
      </c>
    </row>
    <row r="4" spans="1:10" x14ac:dyDescent="0.3">
      <c r="A4">
        <f>A3+$A$1</f>
        <v>2E-3</v>
      </c>
      <c r="B4">
        <f t="shared" si="0"/>
        <v>3.9999893333418669E-3</v>
      </c>
      <c r="C4">
        <f t="shared" si="1"/>
        <v>1.3999542671148512E-2</v>
      </c>
    </row>
    <row r="5" spans="1:10" x14ac:dyDescent="0.3">
      <c r="A5">
        <f t="shared" ref="A5:A68" si="2">A4+$A$1</f>
        <v>3.0000000000000001E-3</v>
      </c>
      <c r="B5">
        <f t="shared" si="0"/>
        <v>5.9999640000647997E-3</v>
      </c>
      <c r="C5">
        <f t="shared" si="1"/>
        <v>2.0998456534033819E-2</v>
      </c>
    </row>
    <row r="6" spans="1:10" x14ac:dyDescent="0.3">
      <c r="A6">
        <f t="shared" si="2"/>
        <v>4.0000000000000001E-3</v>
      </c>
      <c r="B6">
        <f t="shared" ref="B6" si="3">SIN(B$1*A6)</f>
        <v>7.9999146669397329E-3</v>
      </c>
      <c r="C6">
        <f t="shared" ref="C6:C10" si="4">SIN(C$1*A6)</f>
        <v>2.799634147675039E-2</v>
      </c>
    </row>
    <row r="7" spans="1:10" x14ac:dyDescent="0.3">
      <c r="A7">
        <f t="shared" si="2"/>
        <v>5.0000000000000001E-3</v>
      </c>
      <c r="B7">
        <f t="shared" ref="B7" si="5">SIN(B$1*A7)</f>
        <v>9.9998333341666645E-3</v>
      </c>
      <c r="C7">
        <f t="shared" si="4"/>
        <v>3.4992854604336196E-2</v>
      </c>
    </row>
    <row r="8" spans="1:10" x14ac:dyDescent="0.3">
      <c r="A8">
        <f t="shared" si="2"/>
        <v>6.0000000000000001E-3</v>
      </c>
      <c r="B8">
        <f t="shared" ref="B8" si="6">SIN(B$1*A8)</f>
        <v>1.1999712002073594E-2</v>
      </c>
      <c r="C8">
        <f t="shared" si="4"/>
        <v>4.1987653089047859E-2</v>
      </c>
    </row>
    <row r="9" spans="1:10" x14ac:dyDescent="0.3">
      <c r="A9">
        <f t="shared" si="2"/>
        <v>7.0000000000000001E-3</v>
      </c>
      <c r="B9">
        <f t="shared" ref="B9" si="7">SIN(B$1*A9)</f>
        <v>1.3999542671148512E-2</v>
      </c>
      <c r="C9">
        <f t="shared" si="4"/>
        <v>4.8980394187159181E-2</v>
      </c>
    </row>
    <row r="10" spans="1:10" x14ac:dyDescent="0.3">
      <c r="A10">
        <f t="shared" si="2"/>
        <v>8.0000000000000002E-3</v>
      </c>
      <c r="B10">
        <f t="shared" ref="B10" si="8">SIN(B$1*A10)</f>
        <v>1.5999317342071415E-2</v>
      </c>
      <c r="C10">
        <f t="shared" si="4"/>
        <v>5.5970735255755473E-2</v>
      </c>
    </row>
    <row r="11" spans="1:10" x14ac:dyDescent="0.3">
      <c r="A11">
        <f t="shared" si="2"/>
        <v>9.0000000000000011E-3</v>
      </c>
      <c r="B11">
        <f t="shared" ref="B11" si="9">SIN(B$1*A11)</f>
        <v>1.799902801574628E-2</v>
      </c>
      <c r="C11">
        <f t="shared" ref="C11:C15" si="10">SIN(C$1*A11)</f>
        <v>6.295833376952302E-2</v>
      </c>
    </row>
    <row r="12" spans="1:10" x14ac:dyDescent="0.3">
      <c r="A12">
        <f t="shared" si="2"/>
        <v>1.0000000000000002E-2</v>
      </c>
      <c r="B12">
        <f t="shared" ref="B12" si="11">SIN(B$1*A12)</f>
        <v>1.9998666693333084E-2</v>
      </c>
      <c r="C12">
        <f t="shared" si="10"/>
        <v>6.9942847337532768E-2</v>
      </c>
    </row>
    <row r="13" spans="1:10" x14ac:dyDescent="0.3">
      <c r="A13">
        <f t="shared" si="2"/>
        <v>1.1000000000000003E-2</v>
      </c>
      <c r="B13">
        <f t="shared" ref="B13" si="12">SIN(B$1*A13)</f>
        <v>2.1998225376279778E-2</v>
      </c>
      <c r="C13">
        <f t="shared" si="10"/>
        <v>7.6923933720017351E-2</v>
      </c>
    </row>
    <row r="14" spans="1:10" x14ac:dyDescent="0.3">
      <c r="A14">
        <f t="shared" si="2"/>
        <v>1.2000000000000004E-2</v>
      </c>
      <c r="B14">
        <f t="shared" ref="B14" si="13">SIN(B$1*A14)</f>
        <v>2.3997696066354296E-2</v>
      </c>
      <c r="C14">
        <f t="shared" si="10"/>
        <v>8.3901250845140829E-2</v>
      </c>
    </row>
    <row r="15" spans="1:10" x14ac:dyDescent="0.3">
      <c r="A15">
        <f t="shared" si="2"/>
        <v>1.3000000000000005E-2</v>
      </c>
      <c r="B15">
        <f t="shared" ref="B15" si="14">SIN(B$1*A15)</f>
        <v>2.5997070765676551E-2</v>
      </c>
      <c r="C15">
        <f t="shared" si="10"/>
        <v>9.0874456825760105E-2</v>
      </c>
    </row>
    <row r="16" spans="1:10" x14ac:dyDescent="0.3">
      <c r="A16">
        <f t="shared" si="2"/>
        <v>1.4000000000000005E-2</v>
      </c>
      <c r="B16">
        <f t="shared" ref="B16" si="15">SIN(B$1*A16)</f>
        <v>2.7996341476750401E-2</v>
      </c>
      <c r="C16">
        <f t="shared" ref="C16:C79" si="16">SIN(C$1*A16)</f>
        <v>9.7843209976177348E-2</v>
      </c>
    </row>
    <row r="17" spans="1:3" x14ac:dyDescent="0.3">
      <c r="A17">
        <f t="shared" si="2"/>
        <v>1.5000000000000006E-2</v>
      </c>
      <c r="B17">
        <f t="shared" ref="B17" si="17">SIN(B$1*A17)</f>
        <v>2.9995500202495674E-2</v>
      </c>
      <c r="C17">
        <f t="shared" si="16"/>
        <v>0.10480716882888252</v>
      </c>
    </row>
    <row r="18" spans="1:3" x14ac:dyDescent="0.3">
      <c r="A18">
        <f t="shared" si="2"/>
        <v>1.6000000000000007E-2</v>
      </c>
      <c r="B18">
        <f t="shared" ref="B18" si="18">SIN(B$1*A18)</f>
        <v>3.1994538946280134E-2</v>
      </c>
      <c r="C18">
        <f t="shared" si="16"/>
        <v>0.11176599215128523</v>
      </c>
    </row>
    <row r="19" spans="1:3" x14ac:dyDescent="0.3">
      <c r="A19">
        <f t="shared" si="2"/>
        <v>1.7000000000000008E-2</v>
      </c>
      <c r="B19">
        <f t="shared" ref="B19" si="19">SIN(B$1*A19)</f>
        <v>3.3993449711951465E-2</v>
      </c>
      <c r="C19">
        <f t="shared" si="16"/>
        <v>0.11871933896243499</v>
      </c>
    </row>
    <row r="20" spans="1:3" x14ac:dyDescent="0.3">
      <c r="A20">
        <f t="shared" si="2"/>
        <v>1.8000000000000009E-2</v>
      </c>
      <c r="B20">
        <f t="shared" ref="B20" si="20">SIN(B$1*A20)</f>
        <v>3.5992224503869269E-2</v>
      </c>
      <c r="C20">
        <f t="shared" si="16"/>
        <v>0.1256668685497293</v>
      </c>
    </row>
    <row r="21" spans="1:3" x14ac:dyDescent="0.3">
      <c r="A21">
        <f t="shared" si="2"/>
        <v>1.900000000000001E-2</v>
      </c>
      <c r="B21">
        <f t="shared" ref="B21" si="21">SIN(B$1*A21)</f>
        <v>3.7990855326937051E-2</v>
      </c>
      <c r="C21">
        <f t="shared" si="16"/>
        <v>0.13260824048560849</v>
      </c>
    </row>
    <row r="22" spans="1:3" x14ac:dyDescent="0.3">
      <c r="A22">
        <f t="shared" si="2"/>
        <v>2.0000000000000011E-2</v>
      </c>
      <c r="B22">
        <f t="shared" ref="B22" si="22">SIN(B$1*A22)</f>
        <v>3.9989334186634182E-2</v>
      </c>
      <c r="C22">
        <f t="shared" si="16"/>
        <v>0.13954311464423655</v>
      </c>
    </row>
    <row r="23" spans="1:3" x14ac:dyDescent="0.3">
      <c r="A23">
        <f t="shared" si="2"/>
        <v>2.1000000000000012E-2</v>
      </c>
      <c r="B23">
        <f t="shared" ref="B23" si="23">SIN(B$1*A23)</f>
        <v>4.198765308904788E-2</v>
      </c>
      <c r="C23">
        <f t="shared" si="16"/>
        <v>0.14647115121816723</v>
      </c>
    </row>
    <row r="24" spans="1:3" x14ac:dyDescent="0.3">
      <c r="A24">
        <f t="shared" si="2"/>
        <v>2.2000000000000013E-2</v>
      </c>
      <c r="B24">
        <f t="shared" ref="B24" si="24">SIN(B$1*A24)</f>
        <v>4.3985804040905213E-2</v>
      </c>
      <c r="C24">
        <f t="shared" si="16"/>
        <v>0.15339201073499462</v>
      </c>
    </row>
    <row r="25" spans="1:3" x14ac:dyDescent="0.3">
      <c r="A25">
        <f t="shared" si="2"/>
        <v>2.3000000000000013E-2</v>
      </c>
      <c r="B25">
        <f t="shared" ref="B25" si="25">SIN(B$1*A25)</f>
        <v>4.5983779049605024E-2</v>
      </c>
      <c r="C25">
        <f t="shared" si="16"/>
        <v>0.16030535407398713</v>
      </c>
    </row>
    <row r="26" spans="1:3" x14ac:dyDescent="0.3">
      <c r="A26">
        <f t="shared" si="2"/>
        <v>2.4000000000000014E-2</v>
      </c>
      <c r="B26">
        <f t="shared" ref="B26" si="26">SIN(B$1*A26)</f>
        <v>4.7981570123249953E-2</v>
      </c>
      <c r="C26">
        <f t="shared" si="16"/>
        <v>0.1672108424827044</v>
      </c>
    </row>
    <row r="27" spans="1:3" x14ac:dyDescent="0.3">
      <c r="A27">
        <f t="shared" si="2"/>
        <v>2.5000000000000015E-2</v>
      </c>
      <c r="B27">
        <f t="shared" ref="B27" si="27">SIN(B$1*A27)</f>
        <v>4.9979169270678359E-2</v>
      </c>
      <c r="C27">
        <f t="shared" si="16"/>
        <v>0.17410813759359606</v>
      </c>
    </row>
    <row r="28" spans="1:3" x14ac:dyDescent="0.3">
      <c r="A28">
        <f t="shared" si="2"/>
        <v>2.6000000000000016E-2</v>
      </c>
      <c r="B28">
        <f t="shared" ref="B28" si="28">SIN(B$1*A28)</f>
        <v>5.1976568501496324E-2</v>
      </c>
      <c r="C28">
        <f t="shared" si="16"/>
        <v>0.1809969014405817</v>
      </c>
    </row>
    <row r="29" spans="1:3" x14ac:dyDescent="0.3">
      <c r="A29">
        <f t="shared" si="2"/>
        <v>2.7000000000000017E-2</v>
      </c>
      <c r="B29">
        <f t="shared" ref="B29" si="29">SIN(B$1*A29)</f>
        <v>5.3973759826109587E-2</v>
      </c>
      <c r="C29">
        <f t="shared" si="16"/>
        <v>0.18787679647561117</v>
      </c>
    </row>
    <row r="30" spans="1:3" x14ac:dyDescent="0.3">
      <c r="A30">
        <f t="shared" si="2"/>
        <v>2.8000000000000018E-2</v>
      </c>
      <c r="B30">
        <f t="shared" ref="B30" si="30">SIN(B$1*A30)</f>
        <v>5.5970735255755508E-2</v>
      </c>
      <c r="C30">
        <f t="shared" si="16"/>
        <v>0.19474748558520427</v>
      </c>
    </row>
    <row r="31" spans="1:3" x14ac:dyDescent="0.3">
      <c r="A31">
        <f t="shared" si="2"/>
        <v>2.9000000000000019E-2</v>
      </c>
      <c r="B31">
        <f t="shared" ref="B31" si="31">SIN(B$1*A31)</f>
        <v>5.796748680253503E-2</v>
      </c>
      <c r="C31">
        <f t="shared" si="16"/>
        <v>0.20160863210696939</v>
      </c>
    </row>
    <row r="32" spans="1:3" x14ac:dyDescent="0.3">
      <c r="A32">
        <f t="shared" si="2"/>
        <v>3.000000000000002E-2</v>
      </c>
      <c r="B32">
        <f t="shared" ref="B32" si="32">SIN(B$1*A32)</f>
        <v>5.9964006479444637E-2</v>
      </c>
      <c r="C32">
        <f t="shared" si="16"/>
        <v>0.20845989984609969</v>
      </c>
    </row>
    <row r="33" spans="1:3" x14ac:dyDescent="0.3">
      <c r="A33">
        <f t="shared" si="2"/>
        <v>3.1000000000000021E-2</v>
      </c>
      <c r="B33">
        <f t="shared" ref="B33" si="33">SIN(B$1*A33)</f>
        <v>6.1960286300408278E-2</v>
      </c>
      <c r="C33">
        <f t="shared" si="16"/>
        <v>0.21530095309184685</v>
      </c>
    </row>
    <row r="34" spans="1:3" x14ac:dyDescent="0.3">
      <c r="A34">
        <f t="shared" si="2"/>
        <v>3.2000000000000021E-2</v>
      </c>
      <c r="B34">
        <f t="shared" ref="B34" si="34">SIN(B$1*A34)</f>
        <v>6.3956318280309329E-2</v>
      </c>
      <c r="C34">
        <f t="shared" si="16"/>
        <v>0.22213145663397055</v>
      </c>
    </row>
    <row r="35" spans="1:3" x14ac:dyDescent="0.3">
      <c r="A35">
        <f t="shared" si="2"/>
        <v>3.3000000000000022E-2</v>
      </c>
      <c r="B35">
        <f t="shared" ref="B35" si="35">SIN(B$1*A35)</f>
        <v>6.5952094435022535E-2</v>
      </c>
      <c r="C35">
        <f t="shared" si="16"/>
        <v>0.22895107577916393</v>
      </c>
    </row>
    <row r="36" spans="1:3" x14ac:dyDescent="0.3">
      <c r="A36">
        <f t="shared" si="2"/>
        <v>3.4000000000000023E-2</v>
      </c>
      <c r="B36">
        <f t="shared" ref="B36" si="36">SIN(B$1*A36)</f>
        <v>6.7947606781445943E-2</v>
      </c>
      <c r="C36">
        <f t="shared" si="16"/>
        <v>0.23575947636745334</v>
      </c>
    </row>
    <row r="37" spans="1:3" x14ac:dyDescent="0.3">
      <c r="A37">
        <f t="shared" si="2"/>
        <v>3.5000000000000024E-2</v>
      </c>
      <c r="B37">
        <f t="shared" ref="B37" si="37">SIN(B$1*A37)</f>
        <v>6.994284733753281E-2</v>
      </c>
      <c r="C37">
        <f t="shared" si="16"/>
        <v>0.2425563247885722</v>
      </c>
    </row>
    <row r="38" spans="1:3" x14ac:dyDescent="0.3">
      <c r="A38">
        <f t="shared" si="2"/>
        <v>3.6000000000000025E-2</v>
      </c>
      <c r="B38">
        <f t="shared" ref="B38" si="38">SIN(B$1*A38)</f>
        <v>7.1937808122323588E-2</v>
      </c>
      <c r="C38">
        <f t="shared" si="16"/>
        <v>0.24934128799830785</v>
      </c>
    </row>
    <row r="39" spans="1:3" x14ac:dyDescent="0.3">
      <c r="A39">
        <f t="shared" si="2"/>
        <v>3.7000000000000026E-2</v>
      </c>
      <c r="B39">
        <f t="shared" ref="B39" si="39">SIN(B$1*A39)</f>
        <v>7.3932481155977794E-2</v>
      </c>
      <c r="C39">
        <f t="shared" si="16"/>
        <v>0.25611403353482048</v>
      </c>
    </row>
    <row r="40" spans="1:3" x14ac:dyDescent="0.3">
      <c r="A40">
        <f t="shared" si="2"/>
        <v>3.8000000000000027E-2</v>
      </c>
      <c r="B40">
        <f t="shared" ref="B40" si="40">SIN(B$1*A40)</f>
        <v>7.5926858459805957E-2</v>
      </c>
      <c r="C40">
        <f t="shared" si="16"/>
        <v>0.26287422953493406</v>
      </c>
    </row>
    <row r="41" spans="1:3" x14ac:dyDescent="0.3">
      <c r="A41">
        <f t="shared" si="2"/>
        <v>3.9000000000000028E-2</v>
      </c>
      <c r="B41">
        <f t="shared" ref="B41" si="41">SIN(B$1*A41)</f>
        <v>7.7920932056301517E-2</v>
      </c>
      <c r="C41">
        <f t="shared" si="16"/>
        <v>0.26962154475039701</v>
      </c>
    </row>
    <row r="42" spans="1:3" x14ac:dyDescent="0.3">
      <c r="A42">
        <f t="shared" si="2"/>
        <v>4.0000000000000029E-2</v>
      </c>
      <c r="B42">
        <f t="shared" ref="B42" si="42">SIN(B$1*A42)</f>
        <v>7.9914693969172751E-2</v>
      </c>
      <c r="C42">
        <f t="shared" si="16"/>
        <v>0.27635564856411393</v>
      </c>
    </row>
    <row r="43" spans="1:3" x14ac:dyDescent="0.3">
      <c r="A43">
        <f t="shared" si="2"/>
        <v>4.1000000000000029E-2</v>
      </c>
      <c r="B43">
        <f t="shared" ref="B43" si="43">SIN(B$1*A43)</f>
        <v>8.1908136223374645E-2</v>
      </c>
      <c r="C43">
        <f t="shared" si="16"/>
        <v>0.28307621100634522</v>
      </c>
    </row>
    <row r="44" spans="1:3" x14ac:dyDescent="0.3">
      <c r="A44">
        <f t="shared" si="2"/>
        <v>4.200000000000003E-2</v>
      </c>
      <c r="B44">
        <f t="shared" ref="B44" si="44">SIN(B$1*A44)</f>
        <v>8.3901250845140871E-2</v>
      </c>
      <c r="C44">
        <f t="shared" si="16"/>
        <v>0.28978290277087598</v>
      </c>
    </row>
    <row r="45" spans="1:3" x14ac:dyDescent="0.3">
      <c r="A45">
        <f t="shared" si="2"/>
        <v>4.3000000000000031E-2</v>
      </c>
      <c r="B45">
        <f t="shared" ref="B45" si="45">SIN(B$1*A45)</f>
        <v>8.5894029862015581E-2</v>
      </c>
      <c r="C45">
        <f t="shared" si="16"/>
        <v>0.29647539523115163</v>
      </c>
    </row>
    <row r="46" spans="1:3" x14ac:dyDescent="0.3">
      <c r="A46">
        <f t="shared" si="2"/>
        <v>4.4000000000000032E-2</v>
      </c>
      <c r="B46">
        <f t="shared" ref="B46" si="46">SIN(B$1*A46)</f>
        <v>8.7886465302885367E-2</v>
      </c>
      <c r="C46">
        <f t="shared" si="16"/>
        <v>0.30315336045638058</v>
      </c>
    </row>
    <row r="47" spans="1:3" x14ac:dyDescent="0.3">
      <c r="A47">
        <f t="shared" si="2"/>
        <v>4.5000000000000033E-2</v>
      </c>
      <c r="B47">
        <f t="shared" ref="B47" si="47">SIN(B$1*A47)</f>
        <v>8.987854919801111E-2</v>
      </c>
      <c r="C47">
        <f t="shared" si="16"/>
        <v>0.30981647122760309</v>
      </c>
    </row>
    <row r="48" spans="1:3" x14ac:dyDescent="0.3">
      <c r="A48">
        <f t="shared" si="2"/>
        <v>4.6000000000000034E-2</v>
      </c>
      <c r="B48">
        <f t="shared" ref="B48" si="48">SIN(B$1*A48)</f>
        <v>9.1870273579059913E-2</v>
      </c>
      <c r="C48">
        <f t="shared" si="16"/>
        <v>0.31646440105372436</v>
      </c>
    </row>
    <row r="49" spans="1:3" x14ac:dyDescent="0.3">
      <c r="A49">
        <f t="shared" si="2"/>
        <v>4.7000000000000035E-2</v>
      </c>
      <c r="B49">
        <f t="shared" ref="B49" si="49">SIN(B$1*A49)</f>
        <v>9.3861630479136898E-2</v>
      </c>
      <c r="C49">
        <f t="shared" si="16"/>
        <v>0.32309682418751323</v>
      </c>
    </row>
    <row r="50" spans="1:3" x14ac:dyDescent="0.3">
      <c r="A50">
        <f t="shared" si="2"/>
        <v>4.8000000000000036E-2</v>
      </c>
      <c r="B50">
        <f t="shared" ref="B50" si="50">SIN(B$1*A50)</f>
        <v>9.5852611932817106E-2</v>
      </c>
      <c r="C50">
        <f t="shared" si="16"/>
        <v>0.32971341564156303</v>
      </c>
    </row>
    <row r="51" spans="1:3" x14ac:dyDescent="0.3">
      <c r="A51">
        <f t="shared" si="2"/>
        <v>4.9000000000000037E-2</v>
      </c>
      <c r="B51">
        <f t="shared" ref="B51" si="51">SIN(B$1*A51)</f>
        <v>9.7843209976177389E-2</v>
      </c>
      <c r="C51">
        <f t="shared" si="16"/>
        <v>0.33631385120421647</v>
      </c>
    </row>
    <row r="52" spans="1:3" x14ac:dyDescent="0.3">
      <c r="A52">
        <f t="shared" si="2"/>
        <v>5.0000000000000037E-2</v>
      </c>
      <c r="B52">
        <f t="shared" ref="B52" si="52">SIN(B$1*A52)</f>
        <v>9.9833416646828224E-2</v>
      </c>
      <c r="C52">
        <f t="shared" si="16"/>
        <v>0.34289780745545156</v>
      </c>
    </row>
    <row r="53" spans="1:3" x14ac:dyDescent="0.3">
      <c r="A53">
        <f t="shared" si="2"/>
        <v>5.1000000000000038E-2</v>
      </c>
      <c r="B53">
        <f t="shared" ref="B53" si="53">SIN(B$1*A53)</f>
        <v>0.10182322398394558</v>
      </c>
      <c r="C53">
        <f t="shared" si="16"/>
        <v>0.3494649617827294</v>
      </c>
    </row>
    <row r="54" spans="1:3" x14ac:dyDescent="0.3">
      <c r="A54">
        <f t="shared" si="2"/>
        <v>5.2000000000000039E-2</v>
      </c>
      <c r="B54">
        <f t="shared" ref="B54" si="54">SIN(B$1*A54)</f>
        <v>0.10381262402830277</v>
      </c>
      <c r="C54">
        <f t="shared" si="16"/>
        <v>0.3560149923968019</v>
      </c>
    </row>
    <row r="55" spans="1:3" x14ac:dyDescent="0.3">
      <c r="A55">
        <f t="shared" si="2"/>
        <v>5.300000000000004E-2</v>
      </c>
      <c r="B55">
        <f t="shared" ref="B55" si="55">SIN(B$1*A55)</f>
        <v>0.10580160882230227</v>
      </c>
      <c r="C55">
        <f t="shared" si="16"/>
        <v>0.36254757834747947</v>
      </c>
    </row>
    <row r="56" spans="1:3" x14ac:dyDescent="0.3">
      <c r="A56">
        <f t="shared" si="2"/>
        <v>5.4000000000000041E-2</v>
      </c>
      <c r="B56">
        <f t="shared" ref="B56" si="56">SIN(B$1*A56)</f>
        <v>0.10779017041000755</v>
      </c>
      <c r="C56">
        <f t="shared" si="16"/>
        <v>0.36906239953935766</v>
      </c>
    </row>
    <row r="57" spans="1:3" x14ac:dyDescent="0.3">
      <c r="A57">
        <f t="shared" si="2"/>
        <v>5.5000000000000042E-2</v>
      </c>
      <c r="B57">
        <f t="shared" ref="B57" si="57">SIN(B$1*A57)</f>
        <v>0.10977830083717489</v>
      </c>
      <c r="C57">
        <f t="shared" si="16"/>
        <v>0.37555913674750147</v>
      </c>
    </row>
    <row r="58" spans="1:3" x14ac:dyDescent="0.3">
      <c r="A58">
        <f t="shared" si="2"/>
        <v>5.6000000000000043E-2</v>
      </c>
      <c r="B58">
        <f t="shared" ref="B58" si="58">SIN(B$1*A58)</f>
        <v>0.11176599215128527</v>
      </c>
      <c r="C58">
        <f t="shared" si="16"/>
        <v>0.38203747163308771</v>
      </c>
    </row>
    <row r="59" spans="1:3" x14ac:dyDescent="0.3">
      <c r="A59">
        <f t="shared" si="2"/>
        <v>5.7000000000000044E-2</v>
      </c>
      <c r="B59">
        <f t="shared" ref="B59" si="59">SIN(B$1*A59)</f>
        <v>0.11375323640157606</v>
      </c>
      <c r="C59">
        <f t="shared" si="16"/>
        <v>0.38849708675900313</v>
      </c>
    </row>
    <row r="60" spans="1:3" x14ac:dyDescent="0.3">
      <c r="A60">
        <f t="shared" si="2"/>
        <v>5.8000000000000045E-2</v>
      </c>
      <c r="B60">
        <f t="shared" ref="B60" si="60">SIN(B$1*A60)</f>
        <v>0.11574002563907292</v>
      </c>
      <c r="C60">
        <f t="shared" si="16"/>
        <v>0.394937665605399</v>
      </c>
    </row>
    <row r="61" spans="1:3" x14ac:dyDescent="0.3">
      <c r="A61">
        <f t="shared" si="2"/>
        <v>5.9000000000000045E-2</v>
      </c>
      <c r="B61">
        <f t="shared" ref="B61" si="61">SIN(B$1*A61)</f>
        <v>0.11772635191662154</v>
      </c>
      <c r="C61">
        <f t="shared" si="16"/>
        <v>0.40135889258520052</v>
      </c>
    </row>
    <row r="62" spans="1:3" x14ac:dyDescent="0.3">
      <c r="A62">
        <f t="shared" si="2"/>
        <v>6.0000000000000046E-2</v>
      </c>
      <c r="B62">
        <f t="shared" ref="B62" si="62">SIN(B$1*A62)</f>
        <v>0.11971220728891946</v>
      </c>
      <c r="C62">
        <f t="shared" si="16"/>
        <v>0.40776045305957048</v>
      </c>
    </row>
    <row r="63" spans="1:3" x14ac:dyDescent="0.3">
      <c r="A63">
        <f t="shared" si="2"/>
        <v>6.1000000000000047E-2</v>
      </c>
      <c r="B63">
        <f t="shared" ref="B63" si="63">SIN(B$1*A63)</f>
        <v>0.12169758381254783</v>
      </c>
      <c r="C63">
        <f t="shared" si="16"/>
        <v>0.41414203335332644</v>
      </c>
    </row>
    <row r="64" spans="1:3" x14ac:dyDescent="0.3">
      <c r="A64">
        <f t="shared" si="2"/>
        <v>6.2000000000000048E-2</v>
      </c>
      <c r="B64">
        <f t="shared" ref="B64" si="64">SIN(B$1*A64)</f>
        <v>0.12368247354600323</v>
      </c>
      <c r="C64">
        <f t="shared" si="16"/>
        <v>0.42050332077031088</v>
      </c>
    </row>
    <row r="65" spans="1:3" x14ac:dyDescent="0.3">
      <c r="A65">
        <f t="shared" si="2"/>
        <v>6.3000000000000042E-2</v>
      </c>
      <c r="B65">
        <f t="shared" ref="B65" si="65">SIN(B$1*A65)</f>
        <v>0.12566686854972933</v>
      </c>
      <c r="C65">
        <f t="shared" si="16"/>
        <v>0.42684400360871311</v>
      </c>
    </row>
    <row r="66" spans="1:3" x14ac:dyDescent="0.3">
      <c r="A66">
        <f t="shared" si="2"/>
        <v>6.4000000000000043E-2</v>
      </c>
      <c r="B66">
        <f t="shared" ref="B66" si="66">SIN(B$1*A66)</f>
        <v>0.12765076088614882</v>
      </c>
      <c r="C66">
        <f t="shared" si="16"/>
        <v>0.43316377117634275</v>
      </c>
    </row>
    <row r="67" spans="1:3" x14ac:dyDescent="0.3">
      <c r="A67">
        <f t="shared" si="2"/>
        <v>6.5000000000000044E-2</v>
      </c>
      <c r="B67">
        <f t="shared" ref="B67" si="67">SIN(B$1*A67)</f>
        <v>0.12963414261969494</v>
      </c>
      <c r="C67">
        <f t="shared" si="16"/>
        <v>0.43946231380585349</v>
      </c>
    </row>
    <row r="68" spans="1:3" x14ac:dyDescent="0.3">
      <c r="A68">
        <f t="shared" si="2"/>
        <v>6.6000000000000045E-2</v>
      </c>
      <c r="B68">
        <f t="shared" ref="B68" si="68">SIN(B$1*A68)</f>
        <v>0.13161700581684344</v>
      </c>
      <c r="C68">
        <f t="shared" si="16"/>
        <v>0.44573932286991669</v>
      </c>
    </row>
    <row r="69" spans="1:3" x14ac:dyDescent="0.3">
      <c r="A69">
        <f t="shared" ref="A69:A132" si="69">A68+$A$1</f>
        <v>6.7000000000000046E-2</v>
      </c>
      <c r="B69">
        <f t="shared" ref="B69" si="70">SIN(B$1*A69)</f>
        <v>0.13359934254614417</v>
      </c>
      <c r="C69">
        <f t="shared" si="16"/>
        <v>0.45199449079634413</v>
      </c>
    </row>
    <row r="70" spans="1:3" x14ac:dyDescent="0.3">
      <c r="A70">
        <f t="shared" si="69"/>
        <v>6.8000000000000047E-2</v>
      </c>
      <c r="B70">
        <f t="shared" ref="B70" si="71">SIN(B$1*A70)</f>
        <v>0.13558114487825285</v>
      </c>
      <c r="C70">
        <f t="shared" si="16"/>
        <v>0.45822751108315896</v>
      </c>
    </row>
    <row r="71" spans="1:3" x14ac:dyDescent="0.3">
      <c r="A71">
        <f t="shared" si="69"/>
        <v>6.9000000000000047E-2</v>
      </c>
      <c r="B71">
        <f t="shared" ref="B71" si="72">SIN(B$1*A71)</f>
        <v>0.13756240488596277</v>
      </c>
      <c r="C71">
        <f t="shared" si="16"/>
        <v>0.46443807831361422</v>
      </c>
    </row>
    <row r="72" spans="1:3" x14ac:dyDescent="0.3">
      <c r="A72">
        <f t="shared" si="69"/>
        <v>7.0000000000000048E-2</v>
      </c>
      <c r="B72">
        <f t="shared" ref="B72" si="73">SIN(B$1*A72)</f>
        <v>0.13954311464423658</v>
      </c>
      <c r="C72">
        <f t="shared" si="16"/>
        <v>0.4706258881711583</v>
      </c>
    </row>
    <row r="73" spans="1:3" x14ac:dyDescent="0.3">
      <c r="A73">
        <f t="shared" si="69"/>
        <v>7.1000000000000049E-2</v>
      </c>
      <c r="B73">
        <f t="shared" ref="B73" si="74">SIN(B$1*A73)</f>
        <v>0.14152326623023787</v>
      </c>
      <c r="C73">
        <f t="shared" si="16"/>
        <v>0.47679063745434624</v>
      </c>
    </row>
    <row r="74" spans="1:3" x14ac:dyDescent="0.3">
      <c r="A74">
        <f t="shared" si="69"/>
        <v>7.200000000000005E-2</v>
      </c>
      <c r="B74">
        <f t="shared" ref="B74" si="75">SIN(B$1*A74)</f>
        <v>0.14350285172336291</v>
      </c>
      <c r="C74">
        <f t="shared" si="16"/>
        <v>0.48293202409169667</v>
      </c>
    </row>
    <row r="75" spans="1:3" x14ac:dyDescent="0.3">
      <c r="A75">
        <f t="shared" si="69"/>
        <v>7.3000000000000051E-2</v>
      </c>
      <c r="B75">
        <f t="shared" ref="B75" si="76">SIN(B$1*A75)</f>
        <v>0.14548186320527243</v>
      </c>
      <c r="C75">
        <f t="shared" si="16"/>
        <v>0.48904974715649302</v>
      </c>
    </row>
    <row r="76" spans="1:3" x14ac:dyDescent="0.3">
      <c r="A76">
        <f t="shared" si="69"/>
        <v>7.4000000000000052E-2</v>
      </c>
      <c r="B76">
        <f t="shared" ref="B76" si="77">SIN(B$1*A76)</f>
        <v>0.14746029275992309</v>
      </c>
      <c r="C76">
        <f t="shared" si="16"/>
        <v>0.49514350688152931</v>
      </c>
    </row>
    <row r="77" spans="1:3" x14ac:dyDescent="0.3">
      <c r="A77">
        <f t="shared" si="69"/>
        <v>7.5000000000000053E-2</v>
      </c>
      <c r="B77">
        <f t="shared" ref="B77" si="78">SIN(B$1*A77)</f>
        <v>0.14943813247359933</v>
      </c>
      <c r="C77">
        <f t="shared" si="16"/>
        <v>0.50121300467379815</v>
      </c>
    </row>
    <row r="78" spans="1:3" x14ac:dyDescent="0.3">
      <c r="A78">
        <f t="shared" si="69"/>
        <v>7.6000000000000054E-2</v>
      </c>
      <c r="B78">
        <f t="shared" ref="B78" si="79">SIN(B$1*A78)</f>
        <v>0.1514153744349449</v>
      </c>
      <c r="C78">
        <f t="shared" si="16"/>
        <v>0.5072579431291222</v>
      </c>
    </row>
    <row r="79" spans="1:3" x14ac:dyDescent="0.3">
      <c r="A79">
        <f t="shared" si="69"/>
        <v>7.7000000000000055E-2</v>
      </c>
      <c r="B79">
        <f t="shared" ref="B79" si="80">SIN(B$1*A79)</f>
        <v>0.15339201073499464</v>
      </c>
      <c r="C79">
        <f t="shared" si="16"/>
        <v>0.51327802604672668</v>
      </c>
    </row>
    <row r="80" spans="1:3" x14ac:dyDescent="0.3">
      <c r="A80">
        <f t="shared" si="69"/>
        <v>7.8000000000000055E-2</v>
      </c>
      <c r="B80">
        <f t="shared" ref="B80" si="81">SIN(B$1*A80)</f>
        <v>0.15536803346720598</v>
      </c>
      <c r="C80">
        <f t="shared" ref="C80:C143" si="82">SIN(C$1*A80)</f>
        <v>0.51927295844375299</v>
      </c>
    </row>
    <row r="81" spans="1:3" x14ac:dyDescent="0.3">
      <c r="A81">
        <f t="shared" si="69"/>
        <v>7.9000000000000056E-2</v>
      </c>
      <c r="B81">
        <f t="shared" ref="B81" si="83">SIN(B$1*A81)</f>
        <v>0.15734343472749057</v>
      </c>
      <c r="C81">
        <f t="shared" si="82"/>
        <v>0.52524244656971331</v>
      </c>
    </row>
    <row r="82" spans="1:3" x14ac:dyDescent="0.3">
      <c r="A82">
        <f t="shared" si="69"/>
        <v>8.0000000000000057E-2</v>
      </c>
      <c r="B82">
        <f t="shared" ref="B82" si="84">SIN(B$1*A82)</f>
        <v>0.15931820661424609</v>
      </c>
      <c r="C82">
        <f t="shared" si="82"/>
        <v>0.53118619792088373</v>
      </c>
    </row>
    <row r="83" spans="1:3" x14ac:dyDescent="0.3">
      <c r="A83">
        <f t="shared" si="69"/>
        <v>8.1000000000000058E-2</v>
      </c>
      <c r="B83">
        <f t="shared" ref="B83" si="85">SIN(B$1*A83)</f>
        <v>0.16129234122838754</v>
      </c>
      <c r="C83">
        <f t="shared" si="82"/>
        <v>0.53710392125463735</v>
      </c>
    </row>
    <row r="84" spans="1:3" x14ac:dyDescent="0.3">
      <c r="A84">
        <f t="shared" si="69"/>
        <v>8.2000000000000059E-2</v>
      </c>
      <c r="B84">
        <f t="shared" ref="B84" si="86">SIN(B$1*A84)</f>
        <v>0.16326583067337913</v>
      </c>
      <c r="C84">
        <f t="shared" si="82"/>
        <v>0.54299532660371497</v>
      </c>
    </row>
    <row r="85" spans="1:3" x14ac:dyDescent="0.3">
      <c r="A85">
        <f t="shared" si="69"/>
        <v>8.300000000000006E-2</v>
      </c>
      <c r="B85">
        <f t="shared" ref="B85" si="87">SIN(B$1*A85)</f>
        <v>0.16523866705526574</v>
      </c>
      <c r="C85">
        <f t="shared" si="82"/>
        <v>0.54886012529043304</v>
      </c>
    </row>
    <row r="86" spans="1:3" x14ac:dyDescent="0.3">
      <c r="A86">
        <f t="shared" si="69"/>
        <v>8.4000000000000061E-2</v>
      </c>
      <c r="B86">
        <f t="shared" ref="B86" si="88">SIN(B$1*A86)</f>
        <v>0.16721084248270443</v>
      </c>
      <c r="C86">
        <f t="shared" si="82"/>
        <v>0.55469802994082951</v>
      </c>
    </row>
    <row r="87" spans="1:3" x14ac:dyDescent="0.3">
      <c r="A87">
        <f t="shared" si="69"/>
        <v>8.5000000000000062E-2</v>
      </c>
      <c r="B87">
        <f t="shared" ref="B87" si="89">SIN(B$1*A87)</f>
        <v>0.16918234906699614</v>
      </c>
      <c r="C87">
        <f t="shared" si="82"/>
        <v>0.5605087544987446</v>
      </c>
    </row>
    <row r="88" spans="1:3" x14ac:dyDescent="0.3">
      <c r="A88">
        <f t="shared" si="69"/>
        <v>8.6000000000000063E-2</v>
      </c>
      <c r="B88">
        <f t="shared" ref="B88" si="90">SIN(B$1*A88)</f>
        <v>0.17115317892211715</v>
      </c>
      <c r="C88">
        <f t="shared" si="82"/>
        <v>0.56629201423983744</v>
      </c>
    </row>
    <row r="89" spans="1:3" x14ac:dyDescent="0.3">
      <c r="A89">
        <f t="shared" si="69"/>
        <v>8.7000000000000063E-2</v>
      </c>
      <c r="B89">
        <f t="shared" ref="B89" si="91">SIN(B$1*A89)</f>
        <v>0.17312332416475068</v>
      </c>
      <c r="C89">
        <f t="shared" si="82"/>
        <v>0.57204752578553797</v>
      </c>
    </row>
    <row r="90" spans="1:3" x14ac:dyDescent="0.3">
      <c r="A90">
        <f t="shared" si="69"/>
        <v>8.8000000000000064E-2</v>
      </c>
      <c r="B90">
        <f t="shared" ref="B90" si="92">SIN(B$1*A90)</f>
        <v>0.17509277691431838</v>
      </c>
      <c r="C90">
        <f t="shared" si="82"/>
        <v>0.57777500711693197</v>
      </c>
    </row>
    <row r="91" spans="1:3" x14ac:dyDescent="0.3">
      <c r="A91">
        <f t="shared" si="69"/>
        <v>8.9000000000000065E-2</v>
      </c>
      <c r="B91">
        <f t="shared" ref="B91" si="93">SIN(B$1*A91)</f>
        <v>0.17706152929301189</v>
      </c>
      <c r="C91">
        <f t="shared" si="82"/>
        <v>0.58347417758858022</v>
      </c>
    </row>
    <row r="92" spans="1:3" x14ac:dyDescent="0.3">
      <c r="A92">
        <f t="shared" si="69"/>
        <v>9.0000000000000066E-2</v>
      </c>
      <c r="B92">
        <f t="shared" ref="B92" si="94">SIN(B$1*A92)</f>
        <v>0.17902957342582432</v>
      </c>
      <c r="C92">
        <f t="shared" si="82"/>
        <v>0.58914475794226984</v>
      </c>
    </row>
    <row r="93" spans="1:3" x14ac:dyDescent="0.3">
      <c r="A93">
        <f t="shared" si="69"/>
        <v>9.1000000000000067E-2</v>
      </c>
      <c r="B93">
        <f t="shared" ref="B93" si="95">SIN(B$1*A93)</f>
        <v>0.18099690144058173</v>
      </c>
      <c r="C93">
        <f t="shared" si="82"/>
        <v>0.5947864703206982</v>
      </c>
    </row>
    <row r="94" spans="1:3" x14ac:dyDescent="0.3">
      <c r="A94">
        <f t="shared" si="69"/>
        <v>9.2000000000000068E-2</v>
      </c>
      <c r="B94">
        <f t="shared" ref="B94" si="96">SIN(B$1*A94)</f>
        <v>0.18296350546797471</v>
      </c>
      <c r="C94">
        <f t="shared" si="82"/>
        <v>0.60039903828108754</v>
      </c>
    </row>
    <row r="95" spans="1:3" x14ac:dyDescent="0.3">
      <c r="A95">
        <f t="shared" si="69"/>
        <v>9.3000000000000069E-2</v>
      </c>
      <c r="B95">
        <f t="shared" ref="B95" si="97">SIN(B$1*A95)</f>
        <v>0.18492937764158979</v>
      </c>
      <c r="C95">
        <f t="shared" si="82"/>
        <v>0.60598218680873073</v>
      </c>
    </row>
    <row r="96" spans="1:3" x14ac:dyDescent="0.3">
      <c r="A96">
        <f t="shared" si="69"/>
        <v>9.400000000000007E-2</v>
      </c>
      <c r="B96">
        <f t="shared" ref="B96" si="98">SIN(B$1*A96)</f>
        <v>0.18689451009794084</v>
      </c>
      <c r="C96">
        <f t="shared" si="82"/>
        <v>0.61153564233046698</v>
      </c>
    </row>
    <row r="97" spans="1:3" x14ac:dyDescent="0.3">
      <c r="A97">
        <f t="shared" si="69"/>
        <v>9.500000000000007E-2</v>
      </c>
      <c r="B97">
        <f t="shared" ref="B97" si="99">SIN(B$1*A97)</f>
        <v>0.18885889497650071</v>
      </c>
      <c r="C97">
        <f t="shared" si="82"/>
        <v>0.61705913272808699</v>
      </c>
    </row>
    <row r="98" spans="1:3" x14ac:dyDescent="0.3">
      <c r="A98">
        <f t="shared" si="69"/>
        <v>9.6000000000000071E-2</v>
      </c>
      <c r="B98">
        <f t="shared" ref="B98" si="100">SIN(B$1*A98)</f>
        <v>0.19082252441973249</v>
      </c>
      <c r="C98">
        <f t="shared" si="82"/>
        <v>0.62255238735166629</v>
      </c>
    </row>
    <row r="99" spans="1:3" x14ac:dyDescent="0.3">
      <c r="A99">
        <f t="shared" si="69"/>
        <v>9.7000000000000072E-2</v>
      </c>
      <c r="B99">
        <f t="shared" ref="B99" si="101">SIN(B$1*A99)</f>
        <v>0.19278539057312102</v>
      </c>
      <c r="C99">
        <f t="shared" si="82"/>
        <v>0.62801513703282763</v>
      </c>
    </row>
    <row r="100" spans="1:3" x14ac:dyDescent="0.3">
      <c r="A100">
        <f t="shared" si="69"/>
        <v>9.8000000000000073E-2</v>
      </c>
      <c r="B100">
        <f t="shared" ref="B100" si="102">SIN(B$1*A100)</f>
        <v>0.1947474855852043</v>
      </c>
      <c r="C100">
        <f t="shared" si="82"/>
        <v>0.63344711409792942</v>
      </c>
    </row>
    <row r="101" spans="1:3" x14ac:dyDescent="0.3">
      <c r="A101">
        <f t="shared" si="69"/>
        <v>9.9000000000000074E-2</v>
      </c>
      <c r="B101">
        <f t="shared" ref="B101" si="103">SIN(B$1*A101)</f>
        <v>0.1967088016076049</v>
      </c>
      <c r="C101">
        <f t="shared" si="82"/>
        <v>0.63884805238118247</v>
      </c>
    </row>
    <row r="102" spans="1:3" x14ac:dyDescent="0.3">
      <c r="A102">
        <f t="shared" si="69"/>
        <v>0.10000000000000007</v>
      </c>
      <c r="B102">
        <f t="shared" ref="B102" si="104">SIN(B$1*A102)</f>
        <v>0.19866933079506136</v>
      </c>
      <c r="C102">
        <f t="shared" si="82"/>
        <v>0.64421768723769146</v>
      </c>
    </row>
    <row r="103" spans="1:3" x14ac:dyDescent="0.3">
      <c r="A103">
        <f t="shared" si="69"/>
        <v>0.10100000000000008</v>
      </c>
      <c r="B103">
        <f t="shared" ref="B103" si="105">SIN(B$1*A103)</f>
        <v>0.20062906530545951</v>
      </c>
      <c r="C103">
        <f t="shared" si="82"/>
        <v>0.64955575555642275</v>
      </c>
    </row>
    <row r="104" spans="1:3" x14ac:dyDescent="0.3">
      <c r="A104">
        <f t="shared" si="69"/>
        <v>0.10200000000000008</v>
      </c>
      <c r="B104">
        <f t="shared" ref="B104" si="106">SIN(B$1*A104)</f>
        <v>0.20258799729986399</v>
      </c>
      <c r="C104">
        <f t="shared" si="82"/>
        <v>0.65486199577309701</v>
      </c>
    </row>
    <row r="105" spans="1:3" x14ac:dyDescent="0.3">
      <c r="A105">
        <f t="shared" si="69"/>
        <v>0.10300000000000008</v>
      </c>
      <c r="B105">
        <f t="shared" ref="B105" si="107">SIN(B$1*A105)</f>
        <v>0.20454611894254934</v>
      </c>
      <c r="C105">
        <f t="shared" si="82"/>
        <v>0.66013614788300501</v>
      </c>
    </row>
    <row r="106" spans="1:3" x14ac:dyDescent="0.3">
      <c r="A106">
        <f t="shared" si="69"/>
        <v>0.10400000000000008</v>
      </c>
      <c r="B106">
        <f t="shared" ref="B106" si="108">SIN(B$1*A106)</f>
        <v>0.20650342240103167</v>
      </c>
      <c r="C106">
        <f t="shared" si="82"/>
        <v>0.66537795345374873</v>
      </c>
    </row>
    <row r="107" spans="1:3" x14ac:dyDescent="0.3">
      <c r="A107">
        <f t="shared" si="69"/>
        <v>0.10500000000000008</v>
      </c>
      <c r="B107">
        <f t="shared" ref="B107" si="109">SIN(B$1*A107)</f>
        <v>0.20845989984609972</v>
      </c>
      <c r="C107">
        <f t="shared" si="82"/>
        <v>0.67058715563790416</v>
      </c>
    </row>
    <row r="108" spans="1:3" x14ac:dyDescent="0.3">
      <c r="A108">
        <f t="shared" si="69"/>
        <v>0.10600000000000008</v>
      </c>
      <c r="B108">
        <f t="shared" ref="B108" si="110">SIN(B$1*A108)</f>
        <v>0.21041554345184635</v>
      </c>
      <c r="C108">
        <f t="shared" si="82"/>
        <v>0.67576349918560641</v>
      </c>
    </row>
    <row r="109" spans="1:3" x14ac:dyDescent="0.3">
      <c r="A109">
        <f t="shared" si="69"/>
        <v>0.10700000000000008</v>
      </c>
      <c r="B109">
        <f t="shared" ref="B109" si="111">SIN(B$1*A109)</f>
        <v>0.21237034539569971</v>
      </c>
      <c r="C109">
        <f t="shared" si="82"/>
        <v>0.6809067304570573</v>
      </c>
    </row>
    <row r="110" spans="1:3" x14ac:dyDescent="0.3">
      <c r="A110">
        <f t="shared" si="69"/>
        <v>0.10800000000000008</v>
      </c>
      <c r="B110">
        <f t="shared" ref="B110" si="112">SIN(B$1*A110)</f>
        <v>0.21432429785845467</v>
      </c>
      <c r="C110">
        <f t="shared" si="82"/>
        <v>0.68601659743495369</v>
      </c>
    </row>
    <row r="111" spans="1:3" x14ac:dyDescent="0.3">
      <c r="A111">
        <f t="shared" si="69"/>
        <v>0.10900000000000008</v>
      </c>
      <c r="B111">
        <f t="shared" ref="B111" si="113">SIN(B$1*A111)</f>
        <v>0.21627739302430393</v>
      </c>
      <c r="C111">
        <f t="shared" si="82"/>
        <v>0.69109284973683605</v>
      </c>
    </row>
    <row r="112" spans="1:3" x14ac:dyDescent="0.3">
      <c r="A112">
        <f t="shared" si="69"/>
        <v>0.11000000000000008</v>
      </c>
      <c r="B112">
        <f t="shared" ref="B112" si="114">SIN(B$1*A112)</f>
        <v>0.21822962308086949</v>
      </c>
      <c r="C112">
        <f t="shared" si="82"/>
        <v>0.69613523862735716</v>
      </c>
    </row>
    <row r="113" spans="1:3" x14ac:dyDescent="0.3">
      <c r="A113">
        <f t="shared" si="69"/>
        <v>0.11100000000000008</v>
      </c>
      <c r="B113">
        <f t="shared" ref="B113" si="115">SIN(B$1*A113)</f>
        <v>0.22018098021923369</v>
      </c>
      <c r="C113">
        <f t="shared" si="82"/>
        <v>0.7011435170304704</v>
      </c>
    </row>
    <row r="114" spans="1:3" x14ac:dyDescent="0.3">
      <c r="A114">
        <f t="shared" si="69"/>
        <v>0.11200000000000009</v>
      </c>
      <c r="B114">
        <f t="shared" ref="B114" si="116">SIN(B$1*A114)</f>
        <v>0.22213145663397058</v>
      </c>
      <c r="C114">
        <f t="shared" si="82"/>
        <v>0.70611743954153605</v>
      </c>
    </row>
    <row r="115" spans="1:3" x14ac:dyDescent="0.3">
      <c r="A115">
        <f t="shared" si="69"/>
        <v>0.11300000000000009</v>
      </c>
      <c r="B115">
        <f t="shared" ref="B115" si="117">SIN(B$1*A115)</f>
        <v>0.22408104452317712</v>
      </c>
      <c r="C115">
        <f t="shared" si="82"/>
        <v>0.71105676243934635</v>
      </c>
    </row>
    <row r="116" spans="1:3" x14ac:dyDescent="0.3">
      <c r="A116">
        <f t="shared" si="69"/>
        <v>0.11400000000000009</v>
      </c>
      <c r="B116">
        <f t="shared" ref="B116" si="118">SIN(B$1*A116)</f>
        <v>0.22602973608850432</v>
      </c>
      <c r="C116">
        <f t="shared" si="82"/>
        <v>0.71596124369806735</v>
      </c>
    </row>
    <row r="117" spans="1:3" x14ac:dyDescent="0.3">
      <c r="A117">
        <f t="shared" si="69"/>
        <v>0.11500000000000009</v>
      </c>
      <c r="B117">
        <f t="shared" ref="B117" si="119">SIN(B$1*A117)</f>
        <v>0.22797752353518858</v>
      </c>
      <c r="C117">
        <f t="shared" si="82"/>
        <v>0.72083064299909894</v>
      </c>
    </row>
    <row r="118" spans="1:3" x14ac:dyDescent="0.3">
      <c r="A118">
        <f t="shared" si="69"/>
        <v>0.11600000000000009</v>
      </c>
      <c r="B118">
        <f t="shared" ref="B118" si="120">SIN(B$1*A118)</f>
        <v>0.22992439907208262</v>
      </c>
      <c r="C118">
        <f t="shared" si="82"/>
        <v>0.72566472174284946</v>
      </c>
    </row>
    <row r="119" spans="1:3" x14ac:dyDescent="0.3">
      <c r="A119">
        <f t="shared" si="69"/>
        <v>0.11700000000000009</v>
      </c>
      <c r="B119">
        <f t="shared" ref="B119" si="121">SIN(B$1*A119)</f>
        <v>0.23187035491168698</v>
      </c>
      <c r="C119">
        <f t="shared" si="82"/>
        <v>0.73046324306042787</v>
      </c>
    </row>
    <row r="120" spans="1:3" x14ac:dyDescent="0.3">
      <c r="A120">
        <f t="shared" si="69"/>
        <v>0.11800000000000009</v>
      </c>
      <c r="B120">
        <f t="shared" ref="B120" si="122">SIN(B$1*A120)</f>
        <v>0.23381538327018084</v>
      </c>
      <c r="C120">
        <f t="shared" si="82"/>
        <v>0.73522597182524951</v>
      </c>
    </row>
    <row r="121" spans="1:3" x14ac:dyDescent="0.3">
      <c r="A121">
        <f t="shared" si="69"/>
        <v>0.11900000000000009</v>
      </c>
      <c r="B121">
        <f t="shared" ref="B121" si="123">SIN(B$1*A121)</f>
        <v>0.23575947636745337</v>
      </c>
      <c r="C121">
        <f t="shared" si="82"/>
        <v>0.73995267466455794</v>
      </c>
    </row>
    <row r="122" spans="1:3" x14ac:dyDescent="0.3">
      <c r="A122">
        <f t="shared" si="69"/>
        <v>0.12000000000000009</v>
      </c>
      <c r="B122">
        <f t="shared" ref="B122" si="124">SIN(B$1*A122)</f>
        <v>0.23770262642713477</v>
      </c>
      <c r="C122">
        <f t="shared" si="82"/>
        <v>0.74464311997085975</v>
      </c>
    </row>
    <row r="123" spans="1:3" x14ac:dyDescent="0.3">
      <c r="A123">
        <f t="shared" si="69"/>
        <v>0.12100000000000009</v>
      </c>
      <c r="B123">
        <f t="shared" ref="B123" si="125">SIN(B$1*A123)</f>
        <v>0.2396448256766274</v>
      </c>
      <c r="C123">
        <f t="shared" si="82"/>
        <v>0.74929707791327349</v>
      </c>
    </row>
    <row r="124" spans="1:3" x14ac:dyDescent="0.3">
      <c r="A124">
        <f t="shared" si="69"/>
        <v>0.12200000000000009</v>
      </c>
      <c r="B124">
        <f t="shared" ref="B124" si="126">SIN(B$1*A124)</f>
        <v>0.24158606634713686</v>
      </c>
      <c r="C124">
        <f t="shared" si="82"/>
        <v>0.75391432044879103</v>
      </c>
    </row>
    <row r="125" spans="1:3" x14ac:dyDescent="0.3">
      <c r="A125">
        <f t="shared" si="69"/>
        <v>0.1230000000000001</v>
      </c>
      <c r="B125">
        <f t="shared" ref="B125" si="127">SIN(B$1*A125)</f>
        <v>0.24352634067370305</v>
      </c>
      <c r="C125">
        <f t="shared" si="82"/>
        <v>0.75849462133345202</v>
      </c>
    </row>
    <row r="126" spans="1:3" x14ac:dyDescent="0.3">
      <c r="A126">
        <f t="shared" si="69"/>
        <v>0.1240000000000001</v>
      </c>
      <c r="B126">
        <f t="shared" ref="B126" si="128">SIN(B$1*A126)</f>
        <v>0.24546564089523124</v>
      </c>
      <c r="C126">
        <f t="shared" si="82"/>
        <v>0.76303775613342961</v>
      </c>
    </row>
    <row r="127" spans="1:3" x14ac:dyDescent="0.3">
      <c r="A127">
        <f t="shared" si="69"/>
        <v>0.12500000000000008</v>
      </c>
      <c r="B127">
        <f t="shared" ref="B127" si="129">SIN(B$1*A127)</f>
        <v>0.2474039592545231</v>
      </c>
      <c r="C127">
        <f t="shared" si="82"/>
        <v>0.76754350223602741</v>
      </c>
    </row>
    <row r="128" spans="1:3" x14ac:dyDescent="0.3">
      <c r="A128">
        <f t="shared" si="69"/>
        <v>0.12600000000000008</v>
      </c>
      <c r="B128">
        <f t="shared" ref="B128" si="130">SIN(B$1*A128)</f>
        <v>0.24934128799830785</v>
      </c>
      <c r="C128">
        <f t="shared" si="82"/>
        <v>0.7720116388605881</v>
      </c>
    </row>
    <row r="129" spans="1:3" x14ac:dyDescent="0.3">
      <c r="A129">
        <f t="shared" si="69"/>
        <v>0.12700000000000009</v>
      </c>
      <c r="B129">
        <f t="shared" ref="B129" si="131">SIN(B$1*A129)</f>
        <v>0.25127761937727305</v>
      </c>
      <c r="C129">
        <f t="shared" si="82"/>
        <v>0.77644194706931113</v>
      </c>
    </row>
    <row r="130" spans="1:3" x14ac:dyDescent="0.3">
      <c r="A130">
        <f t="shared" si="69"/>
        <v>0.12800000000000009</v>
      </c>
      <c r="B130">
        <f t="shared" ref="B130" si="132">SIN(B$1*A130)</f>
        <v>0.25321294564609581</v>
      </c>
      <c r="C130">
        <f t="shared" si="82"/>
        <v>0.78083420977798057</v>
      </c>
    </row>
    <row r="131" spans="1:3" x14ac:dyDescent="0.3">
      <c r="A131">
        <f t="shared" si="69"/>
        <v>0.12900000000000009</v>
      </c>
      <c r="B131">
        <f t="shared" ref="B131" si="133">SIN(B$1*A131)</f>
        <v>0.25514725906347357</v>
      </c>
      <c r="C131">
        <f t="shared" si="82"/>
        <v>0.78518821176660258</v>
      </c>
    </row>
    <row r="132" spans="1:3" x14ac:dyDescent="0.3">
      <c r="A132">
        <f t="shared" si="69"/>
        <v>0.13000000000000009</v>
      </c>
      <c r="B132">
        <f t="shared" ref="B132" si="134">SIN(B$1*A132)</f>
        <v>0.25708055189215528</v>
      </c>
      <c r="C132">
        <f t="shared" si="82"/>
        <v>0.7895037396899508</v>
      </c>
    </row>
    <row r="133" spans="1:3" x14ac:dyDescent="0.3">
      <c r="A133">
        <f t="shared" ref="A133:A196" si="135">A132+$A$1</f>
        <v>0.13100000000000009</v>
      </c>
      <c r="B133">
        <f t="shared" ref="B133" si="136">SIN(B$1*A133)</f>
        <v>0.25901281639897217</v>
      </c>
      <c r="C133">
        <f t="shared" si="82"/>
        <v>0.79378058208802049</v>
      </c>
    </row>
    <row r="134" spans="1:3" x14ac:dyDescent="0.3">
      <c r="A134">
        <f t="shared" si="135"/>
        <v>0.13200000000000009</v>
      </c>
      <c r="B134">
        <f t="shared" ref="B134" si="137">SIN(B$1*A134)</f>
        <v>0.26094404485486888</v>
      </c>
      <c r="C134">
        <f t="shared" si="82"/>
        <v>0.79801852939638984</v>
      </c>
    </row>
    <row r="135" spans="1:3" x14ac:dyDescent="0.3">
      <c r="A135">
        <f t="shared" si="135"/>
        <v>0.13300000000000009</v>
      </c>
      <c r="B135">
        <f t="shared" ref="B135" si="138">SIN(B$1*A135)</f>
        <v>0.26287422953493406</v>
      </c>
      <c r="C135">
        <f t="shared" si="82"/>
        <v>0.80221737395648873</v>
      </c>
    </row>
    <row r="136" spans="1:3" x14ac:dyDescent="0.3">
      <c r="A136">
        <f t="shared" si="135"/>
        <v>0.13400000000000009</v>
      </c>
      <c r="B136">
        <f t="shared" ref="B136" si="139">SIN(B$1*A136)</f>
        <v>0.26480336271843158</v>
      </c>
      <c r="C136">
        <f t="shared" si="82"/>
        <v>0.80637691002577394</v>
      </c>
    </row>
    <row r="137" spans="1:3" x14ac:dyDescent="0.3">
      <c r="A137">
        <f t="shared" si="135"/>
        <v>0.13500000000000009</v>
      </c>
      <c r="B137">
        <f t="shared" ref="B137" si="140">SIN(B$1*A137)</f>
        <v>0.26673143668883131</v>
      </c>
      <c r="C137">
        <f t="shared" si="82"/>
        <v>0.81049693378781007</v>
      </c>
    </row>
    <row r="138" spans="1:3" x14ac:dyDescent="0.3">
      <c r="A138">
        <f t="shared" si="135"/>
        <v>0.13600000000000009</v>
      </c>
      <c r="B138">
        <f t="shared" ref="B138" si="141">SIN(B$1*A138)</f>
        <v>0.2686584437338399</v>
      </c>
      <c r="C138">
        <f t="shared" si="82"/>
        <v>0.81457724336225723</v>
      </c>
    </row>
    <row r="139" spans="1:3" x14ac:dyDescent="0.3">
      <c r="A139">
        <f t="shared" si="135"/>
        <v>0.13700000000000009</v>
      </c>
      <c r="B139">
        <f t="shared" ref="B139" si="142">SIN(B$1*A139)</f>
        <v>0.27058437614543185</v>
      </c>
      <c r="C139">
        <f t="shared" si="82"/>
        <v>0.81861763881476279</v>
      </c>
    </row>
    <row r="140" spans="1:3" x14ac:dyDescent="0.3">
      <c r="A140">
        <f t="shared" si="135"/>
        <v>0.13800000000000009</v>
      </c>
      <c r="B140">
        <f t="shared" ref="B140" si="143">SIN(B$1*A140)</f>
        <v>0.27250922621987994</v>
      </c>
      <c r="C140">
        <f t="shared" si="82"/>
        <v>0.82261792216675789</v>
      </c>
    </row>
    <row r="141" spans="1:3" x14ac:dyDescent="0.3">
      <c r="A141">
        <f t="shared" si="135"/>
        <v>0.1390000000000001</v>
      </c>
      <c r="B141">
        <f t="shared" ref="B141" si="144">SIN(B$1*A141)</f>
        <v>0.2744329862577865</v>
      </c>
      <c r="C141">
        <f t="shared" si="82"/>
        <v>0.82657789740515875</v>
      </c>
    </row>
    <row r="142" spans="1:3" x14ac:dyDescent="0.3">
      <c r="A142">
        <f t="shared" si="135"/>
        <v>0.1400000000000001</v>
      </c>
      <c r="B142">
        <f t="shared" ref="B142" si="145">SIN(B$1*A142)</f>
        <v>0.27635564856411393</v>
      </c>
      <c r="C142">
        <f t="shared" si="82"/>
        <v>0.83049737049197081</v>
      </c>
    </row>
    <row r="143" spans="1:3" x14ac:dyDescent="0.3">
      <c r="A143">
        <f t="shared" si="135"/>
        <v>0.1410000000000001</v>
      </c>
      <c r="B143">
        <f t="shared" ref="B143" si="146">SIN(B$1*A143)</f>
        <v>0.2782772054482156</v>
      </c>
      <c r="C143">
        <f t="shared" si="82"/>
        <v>0.83437614937379723</v>
      </c>
    </row>
    <row r="144" spans="1:3" x14ac:dyDescent="0.3">
      <c r="A144">
        <f t="shared" si="135"/>
        <v>0.1420000000000001</v>
      </c>
      <c r="B144">
        <f t="shared" ref="B144" si="147">SIN(B$1*A144)</f>
        <v>0.28019764922386647</v>
      </c>
      <c r="C144">
        <f t="shared" ref="C144:C207" si="148">SIN(C$1*A144)</f>
        <v>0.83821404399124888</v>
      </c>
    </row>
    <row r="145" spans="1:3" x14ac:dyDescent="0.3">
      <c r="A145">
        <f t="shared" si="135"/>
        <v>0.1430000000000001</v>
      </c>
      <c r="B145">
        <f t="shared" ref="B145" si="149">SIN(B$1*A145)</f>
        <v>0.2821169722092941</v>
      </c>
      <c r="C145">
        <f t="shared" si="148"/>
        <v>0.84201086628825739</v>
      </c>
    </row>
    <row r="146" spans="1:3" x14ac:dyDescent="0.3">
      <c r="A146">
        <f t="shared" si="135"/>
        <v>0.1440000000000001</v>
      </c>
      <c r="B146">
        <f t="shared" ref="B146" si="150">SIN(B$1*A146)</f>
        <v>0.28403516672720902</v>
      </c>
      <c r="C146">
        <f t="shared" si="148"/>
        <v>0.84576643022128961</v>
      </c>
    </row>
    <row r="147" spans="1:3" x14ac:dyDescent="0.3">
      <c r="A147">
        <f t="shared" si="135"/>
        <v>0.1450000000000001</v>
      </c>
      <c r="B147">
        <f t="shared" ref="B147" si="151">SIN(B$1*A147)</f>
        <v>0.2859522251048357</v>
      </c>
      <c r="C147">
        <f t="shared" si="148"/>
        <v>0.84948055176846471</v>
      </c>
    </row>
    <row r="148" spans="1:3" x14ac:dyDescent="0.3">
      <c r="A148">
        <f t="shared" si="135"/>
        <v>0.1460000000000001</v>
      </c>
      <c r="B148">
        <f t="shared" ref="B148" si="152">SIN(B$1*A148)</f>
        <v>0.28786813967394331</v>
      </c>
      <c r="C148">
        <f t="shared" si="148"/>
        <v>0.85315304893856958</v>
      </c>
    </row>
    <row r="149" spans="1:3" x14ac:dyDescent="0.3">
      <c r="A149">
        <f t="shared" si="135"/>
        <v>0.1470000000000001</v>
      </c>
      <c r="B149">
        <f t="shared" ref="B149" si="153">SIN(B$1*A149)</f>
        <v>0.28978290277087598</v>
      </c>
      <c r="C149">
        <f t="shared" si="148"/>
        <v>0.85678374177997807</v>
      </c>
    </row>
    <row r="150" spans="1:3" x14ac:dyDescent="0.3">
      <c r="A150">
        <f t="shared" si="135"/>
        <v>0.1480000000000001</v>
      </c>
      <c r="B150">
        <f t="shared" ref="B150" si="154">SIN(B$1*A150)</f>
        <v>0.29169650673658398</v>
      </c>
      <c r="C150">
        <f t="shared" si="148"/>
        <v>0.86037245238946713</v>
      </c>
    </row>
    <row r="151" spans="1:3" x14ac:dyDescent="0.3">
      <c r="A151">
        <f t="shared" si="135"/>
        <v>0.1490000000000001</v>
      </c>
      <c r="B151">
        <f t="shared" ref="B151" si="155">SIN(B$1*A151)</f>
        <v>0.29360894391665399</v>
      </c>
      <c r="C151">
        <f t="shared" si="148"/>
        <v>0.86391900492093499</v>
      </c>
    </row>
    <row r="152" spans="1:3" x14ac:dyDescent="0.3">
      <c r="A152">
        <f t="shared" si="135"/>
        <v>0.15000000000000011</v>
      </c>
      <c r="B152">
        <f t="shared" ref="B152" si="156">SIN(B$1*A152)</f>
        <v>0.29552020666133977</v>
      </c>
      <c r="C152">
        <f t="shared" si="148"/>
        <v>0.8674232255940173</v>
      </c>
    </row>
    <row r="153" spans="1:3" x14ac:dyDescent="0.3">
      <c r="A153">
        <f t="shared" si="135"/>
        <v>0.15100000000000011</v>
      </c>
      <c r="B153">
        <f t="shared" ref="B153" si="157">SIN(B$1*A153)</f>
        <v>0.29743028732559296</v>
      </c>
      <c r="C153">
        <f t="shared" si="148"/>
        <v>0.87088494270260208</v>
      </c>
    </row>
    <row r="154" spans="1:3" x14ac:dyDescent="0.3">
      <c r="A154">
        <f t="shared" si="135"/>
        <v>0.15200000000000011</v>
      </c>
      <c r="B154">
        <f t="shared" ref="B154" si="158">SIN(B$1*A154)</f>
        <v>0.2993391782690934</v>
      </c>
      <c r="C154">
        <f t="shared" si="148"/>
        <v>0.87430398662324371</v>
      </c>
    </row>
    <row r="155" spans="1:3" x14ac:dyDescent="0.3">
      <c r="A155">
        <f t="shared" si="135"/>
        <v>0.15300000000000011</v>
      </c>
      <c r="B155">
        <f t="shared" ref="B155" si="159">SIN(B$1*A155)</f>
        <v>0.30124687185627991</v>
      </c>
      <c r="C155">
        <f t="shared" si="148"/>
        <v>0.87768018982347429</v>
      </c>
    </row>
    <row r="156" spans="1:3" x14ac:dyDescent="0.3">
      <c r="A156">
        <f t="shared" si="135"/>
        <v>0.15400000000000011</v>
      </c>
      <c r="B156">
        <f t="shared" ref="B156" si="160">SIN(B$1*A156)</f>
        <v>0.30315336045638058</v>
      </c>
      <c r="C156">
        <f t="shared" si="148"/>
        <v>0.88101338687001218</v>
      </c>
    </row>
    <row r="157" spans="1:3" x14ac:dyDescent="0.3">
      <c r="A157">
        <f t="shared" si="135"/>
        <v>0.15500000000000011</v>
      </c>
      <c r="B157">
        <f t="shared" ref="B157" si="161">SIN(B$1*A157)</f>
        <v>0.30505863644344372</v>
      </c>
      <c r="C157">
        <f t="shared" si="148"/>
        <v>0.88430341443686955</v>
      </c>
    </row>
    <row r="158" spans="1:3" x14ac:dyDescent="0.3">
      <c r="A158">
        <f t="shared" si="135"/>
        <v>0.15600000000000011</v>
      </c>
      <c r="B158">
        <f t="shared" ref="B158" si="162">SIN(B$1*A158)</f>
        <v>0.30696269219636779</v>
      </c>
      <c r="C158">
        <f t="shared" si="148"/>
        <v>0.88755011131335337</v>
      </c>
    </row>
    <row r="159" spans="1:3" x14ac:dyDescent="0.3">
      <c r="A159">
        <f t="shared" si="135"/>
        <v>0.15700000000000011</v>
      </c>
      <c r="B159">
        <f t="shared" ref="B159" si="163">SIN(B$1*A159)</f>
        <v>0.30886552009893237</v>
      </c>
      <c r="C159">
        <f t="shared" si="148"/>
        <v>0.89075331841196659</v>
      </c>
    </row>
    <row r="160" spans="1:3" x14ac:dyDescent="0.3">
      <c r="A160">
        <f t="shared" si="135"/>
        <v>0.15800000000000011</v>
      </c>
      <c r="B160">
        <f t="shared" ref="B160" si="164">SIN(B$1*A160)</f>
        <v>0.31076711253982836</v>
      </c>
      <c r="C160">
        <f t="shared" si="148"/>
        <v>0.89391287877620218</v>
      </c>
    </row>
    <row r="161" spans="1:3" x14ac:dyDescent="0.3">
      <c r="A161">
        <f t="shared" si="135"/>
        <v>0.15900000000000011</v>
      </c>
      <c r="B161">
        <f t="shared" ref="B161" si="165">SIN(B$1*A161)</f>
        <v>0.31266746191268857</v>
      </c>
      <c r="C161">
        <f t="shared" si="148"/>
        <v>0.89702863758823459</v>
      </c>
    </row>
    <row r="162" spans="1:3" x14ac:dyDescent="0.3">
      <c r="A162">
        <f t="shared" si="135"/>
        <v>0.16000000000000011</v>
      </c>
      <c r="B162">
        <f t="shared" ref="B162" si="166">SIN(B$1*A162)</f>
        <v>0.31456656061611799</v>
      </c>
      <c r="C162">
        <f t="shared" si="148"/>
        <v>0.90010044217650531</v>
      </c>
    </row>
    <row r="163" spans="1:3" x14ac:dyDescent="0.3">
      <c r="A163">
        <f t="shared" si="135"/>
        <v>0.16100000000000012</v>
      </c>
      <c r="B163">
        <f t="shared" ref="B163" si="167">SIN(B$1*A163)</f>
        <v>0.31646440105372436</v>
      </c>
      <c r="C163">
        <f t="shared" si="148"/>
        <v>0.90312814202320424</v>
      </c>
    </row>
    <row r="164" spans="1:3" x14ac:dyDescent="0.3">
      <c r="A164">
        <f t="shared" si="135"/>
        <v>0.16200000000000012</v>
      </c>
      <c r="B164">
        <f t="shared" ref="B164" si="168">SIN(B$1*A164)</f>
        <v>0.3183609756341485</v>
      </c>
      <c r="C164">
        <f t="shared" si="148"/>
        <v>0.90611158877164455</v>
      </c>
    </row>
    <row r="165" spans="1:3" x14ac:dyDescent="0.3">
      <c r="A165">
        <f t="shared" si="135"/>
        <v>0.16300000000000012</v>
      </c>
      <c r="B165">
        <f t="shared" ref="B165" si="169">SIN(B$1*A165)</f>
        <v>0.32025627677109458</v>
      </c>
      <c r="C165">
        <f t="shared" si="148"/>
        <v>0.90905063623353277</v>
      </c>
    </row>
    <row r="166" spans="1:3" x14ac:dyDescent="0.3">
      <c r="A166">
        <f t="shared" si="135"/>
        <v>0.16400000000000012</v>
      </c>
      <c r="B166">
        <f t="shared" ref="B166" si="170">SIN(B$1*A166)</f>
        <v>0.32215029688336055</v>
      </c>
      <c r="C166">
        <f t="shared" si="148"/>
        <v>0.91194514039613095</v>
      </c>
    </row>
    <row r="167" spans="1:3" x14ac:dyDescent="0.3">
      <c r="A167">
        <f t="shared" si="135"/>
        <v>0.16500000000000012</v>
      </c>
      <c r="B167">
        <f t="shared" ref="B167" si="171">SIN(B$1*A167)</f>
        <v>0.32404302839486859</v>
      </c>
      <c r="C167">
        <f t="shared" si="148"/>
        <v>0.91479495942931444</v>
      </c>
    </row>
    <row r="168" spans="1:3" x14ac:dyDescent="0.3">
      <c r="A168">
        <f t="shared" si="135"/>
        <v>0.16600000000000012</v>
      </c>
      <c r="B168">
        <f t="shared" ref="B168" si="172">SIN(B$1*A168)</f>
        <v>0.32593446373469503</v>
      </c>
      <c r="C168">
        <f t="shared" si="148"/>
        <v>0.9175999536925209</v>
      </c>
    </row>
    <row r="169" spans="1:3" x14ac:dyDescent="0.3">
      <c r="A169">
        <f t="shared" si="135"/>
        <v>0.16700000000000012</v>
      </c>
      <c r="B169">
        <f t="shared" ref="B169" si="173">SIN(B$1*A169)</f>
        <v>0.32782459533710118</v>
      </c>
      <c r="C169">
        <f t="shared" si="148"/>
        <v>0.9203599857415925</v>
      </c>
    </row>
    <row r="170" spans="1:3" x14ac:dyDescent="0.3">
      <c r="A170">
        <f t="shared" si="135"/>
        <v>0.16800000000000012</v>
      </c>
      <c r="B170">
        <f t="shared" ref="B170" si="174">SIN(B$1*A170)</f>
        <v>0.32971341564156303</v>
      </c>
      <c r="C170">
        <f t="shared" si="148"/>
        <v>0.9230749203355112</v>
      </c>
    </row>
    <row r="171" spans="1:3" x14ac:dyDescent="0.3">
      <c r="A171">
        <f t="shared" si="135"/>
        <v>0.16900000000000012</v>
      </c>
      <c r="B171">
        <f t="shared" ref="B171" si="175">SIN(B$1*A171)</f>
        <v>0.33160091709280193</v>
      </c>
      <c r="C171">
        <f t="shared" si="148"/>
        <v>0.92574462444302508</v>
      </c>
    </row>
    <row r="172" spans="1:3" x14ac:dyDescent="0.3">
      <c r="A172">
        <f t="shared" si="135"/>
        <v>0.17000000000000012</v>
      </c>
      <c r="B172">
        <f t="shared" ref="B172" si="176">SIN(B$1*A172)</f>
        <v>0.33348709214081462</v>
      </c>
      <c r="C172">
        <f t="shared" si="148"/>
        <v>0.92836896724916695</v>
      </c>
    </row>
    <row r="173" spans="1:3" x14ac:dyDescent="0.3">
      <c r="A173">
        <f t="shared" si="135"/>
        <v>0.17100000000000012</v>
      </c>
      <c r="B173">
        <f t="shared" ref="B173" si="177">SIN(B$1*A173)</f>
        <v>0.33537193324090342</v>
      </c>
      <c r="C173">
        <f t="shared" si="148"/>
        <v>0.93094782016166466</v>
      </c>
    </row>
    <row r="174" spans="1:3" x14ac:dyDescent="0.3">
      <c r="A174">
        <f t="shared" si="135"/>
        <v>0.17200000000000013</v>
      </c>
      <c r="B174">
        <f t="shared" ref="B174" si="178">SIN(B$1*A174)</f>
        <v>0.33725543285370635</v>
      </c>
      <c r="C174">
        <f t="shared" si="148"/>
        <v>0.93348105681724103</v>
      </c>
    </row>
    <row r="175" spans="1:3" x14ac:dyDescent="0.3">
      <c r="A175">
        <f t="shared" si="135"/>
        <v>0.17300000000000013</v>
      </c>
      <c r="B175">
        <f t="shared" ref="B175" si="179">SIN(B$1*A175)</f>
        <v>0.3391375834452276</v>
      </c>
      <c r="C175">
        <f t="shared" si="148"/>
        <v>0.93596855308780724</v>
      </c>
    </row>
    <row r="176" spans="1:3" x14ac:dyDescent="0.3">
      <c r="A176">
        <f t="shared" si="135"/>
        <v>0.17400000000000013</v>
      </c>
      <c r="B176">
        <f t="shared" ref="B176" si="180">SIN(B$1*A176)</f>
        <v>0.3410183774868672</v>
      </c>
      <c r="C176">
        <f t="shared" si="148"/>
        <v>0.93841018708654345</v>
      </c>
    </row>
    <row r="177" spans="1:3" x14ac:dyDescent="0.3">
      <c r="A177">
        <f t="shared" si="135"/>
        <v>0.17500000000000013</v>
      </c>
      <c r="B177">
        <f t="shared" ref="B177" si="181">SIN(B$1*A177)</f>
        <v>0.34289780745545156</v>
      </c>
      <c r="C177">
        <f t="shared" si="148"/>
        <v>0.94080583917387239</v>
      </c>
    </row>
    <row r="178" spans="1:3" x14ac:dyDescent="0.3">
      <c r="A178">
        <f t="shared" si="135"/>
        <v>0.17600000000000013</v>
      </c>
      <c r="B178">
        <f t="shared" ref="B178" si="182">SIN(B$1*A178)</f>
        <v>0.34477586583326336</v>
      </c>
      <c r="C178">
        <f t="shared" si="148"/>
        <v>0.9431553919633211</v>
      </c>
    </row>
    <row r="179" spans="1:3" x14ac:dyDescent="0.3">
      <c r="A179">
        <f t="shared" si="135"/>
        <v>0.17700000000000013</v>
      </c>
      <c r="B179">
        <f t="shared" ref="B179" si="183">SIN(B$1*A179)</f>
        <v>0.34665254510807147</v>
      </c>
      <c r="C179">
        <f t="shared" si="148"/>
        <v>0.9454587303272729</v>
      </c>
    </row>
    <row r="180" spans="1:3" x14ac:dyDescent="0.3">
      <c r="A180">
        <f t="shared" si="135"/>
        <v>0.17800000000000013</v>
      </c>
      <c r="B180">
        <f t="shared" ref="B180" si="184">SIN(B$1*A180)</f>
        <v>0.34852783777316132</v>
      </c>
      <c r="C180">
        <f t="shared" si="148"/>
        <v>0.94771574140260895</v>
      </c>
    </row>
    <row r="181" spans="1:3" x14ac:dyDescent="0.3">
      <c r="A181">
        <f t="shared" si="135"/>
        <v>0.17900000000000013</v>
      </c>
      <c r="B181">
        <f t="shared" ref="B181" si="185">SIN(B$1*A181)</f>
        <v>0.35040173632736482</v>
      </c>
      <c r="C181">
        <f t="shared" si="148"/>
        <v>0.94992631459623811</v>
      </c>
    </row>
    <row r="182" spans="1:3" x14ac:dyDescent="0.3">
      <c r="A182">
        <f t="shared" si="135"/>
        <v>0.18000000000000013</v>
      </c>
      <c r="B182">
        <f t="shared" ref="B182" si="186">SIN(B$1*A182)</f>
        <v>0.35227423327509022</v>
      </c>
      <c r="C182">
        <f t="shared" si="148"/>
        <v>0.95209034159051609</v>
      </c>
    </row>
    <row r="183" spans="1:3" x14ac:dyDescent="0.3">
      <c r="A183">
        <f t="shared" si="135"/>
        <v>0.18100000000000013</v>
      </c>
      <c r="B183">
        <f t="shared" ref="B183" si="187">SIN(B$1*A183)</f>
        <v>0.35414532112635222</v>
      </c>
      <c r="C183">
        <f t="shared" si="148"/>
        <v>0.95420771634855328</v>
      </c>
    </row>
    <row r="184" spans="1:3" x14ac:dyDescent="0.3">
      <c r="A184">
        <f t="shared" si="135"/>
        <v>0.18200000000000013</v>
      </c>
      <c r="B184">
        <f t="shared" ref="B184" si="188">SIN(B$1*A184)</f>
        <v>0.3560149923968019</v>
      </c>
      <c r="C184">
        <f t="shared" si="148"/>
        <v>0.95627833511941007</v>
      </c>
    </row>
    <row r="185" spans="1:3" x14ac:dyDescent="0.3">
      <c r="A185">
        <f t="shared" si="135"/>
        <v>0.18300000000000013</v>
      </c>
      <c r="B185">
        <f t="shared" ref="B185" si="189">SIN(B$1*A185)</f>
        <v>0.35788323960775664</v>
      </c>
      <c r="C185">
        <f t="shared" si="148"/>
        <v>0.9583020964431811</v>
      </c>
    </row>
    <row r="186" spans="1:3" x14ac:dyDescent="0.3">
      <c r="A186">
        <f t="shared" si="135"/>
        <v>0.18400000000000014</v>
      </c>
      <c r="B186">
        <f t="shared" ref="B186" si="190">SIN(B$1*A186)</f>
        <v>0.35975005528623016</v>
      </c>
      <c r="C186">
        <f t="shared" si="148"/>
        <v>0.96027890115596637</v>
      </c>
    </row>
    <row r="187" spans="1:3" x14ac:dyDescent="0.3">
      <c r="A187">
        <f t="shared" si="135"/>
        <v>0.18500000000000014</v>
      </c>
      <c r="B187">
        <f t="shared" ref="B187" si="191">SIN(B$1*A187)</f>
        <v>0.36161543196496221</v>
      </c>
      <c r="C187">
        <f t="shared" si="148"/>
        <v>0.96220865239473052</v>
      </c>
    </row>
    <row r="188" spans="1:3" x14ac:dyDescent="0.3">
      <c r="A188">
        <f t="shared" si="135"/>
        <v>0.18600000000000014</v>
      </c>
      <c r="B188">
        <f t="shared" ref="B188" si="192">SIN(B$1*A188)</f>
        <v>0.36347936218244858</v>
      </c>
      <c r="C188">
        <f t="shared" si="148"/>
        <v>0.96409125560204889</v>
      </c>
    </row>
    <row r="189" spans="1:3" x14ac:dyDescent="0.3">
      <c r="A189">
        <f t="shared" si="135"/>
        <v>0.18700000000000014</v>
      </c>
      <c r="B189">
        <f t="shared" ref="B189" si="193">SIN(B$1*A189)</f>
        <v>0.3653418384829708</v>
      </c>
      <c r="C189">
        <f t="shared" si="148"/>
        <v>0.96592661853074113</v>
      </c>
    </row>
    <row r="190" spans="1:3" x14ac:dyDescent="0.3">
      <c r="A190">
        <f t="shared" si="135"/>
        <v>0.18800000000000014</v>
      </c>
      <c r="B190">
        <f t="shared" ref="B190" si="194">SIN(B$1*A190)</f>
        <v>0.36720285341662628</v>
      </c>
      <c r="C190">
        <f t="shared" si="148"/>
        <v>0.96771465124839073</v>
      </c>
    </row>
    <row r="191" spans="1:3" x14ac:dyDescent="0.3">
      <c r="A191">
        <f t="shared" si="135"/>
        <v>0.18900000000000014</v>
      </c>
      <c r="B191">
        <f t="shared" ref="B191" si="195">SIN(B$1*A191)</f>
        <v>0.36906239953935766</v>
      </c>
      <c r="C191">
        <f t="shared" si="148"/>
        <v>0.96945526614175248</v>
      </c>
    </row>
    <row r="192" spans="1:3" x14ac:dyDescent="0.3">
      <c r="A192">
        <f t="shared" si="135"/>
        <v>0.19000000000000014</v>
      </c>
      <c r="B192">
        <f t="shared" ref="B192" si="196">SIN(B$1*A192)</f>
        <v>0.37092046941298296</v>
      </c>
      <c r="C192">
        <f t="shared" si="148"/>
        <v>0.9711483779210448</v>
      </c>
    </row>
    <row r="193" spans="1:3" x14ac:dyDescent="0.3">
      <c r="A193">
        <f t="shared" si="135"/>
        <v>0.19100000000000014</v>
      </c>
      <c r="B193">
        <f t="shared" ref="B193" si="197">SIN(B$1*A193)</f>
        <v>0.37277705560522512</v>
      </c>
      <c r="C193">
        <f t="shared" si="148"/>
        <v>0.97279390362412932</v>
      </c>
    </row>
    <row r="194" spans="1:3" x14ac:dyDescent="0.3">
      <c r="A194">
        <f t="shared" si="135"/>
        <v>0.19200000000000014</v>
      </c>
      <c r="B194">
        <f t="shared" ref="B194" si="198">SIN(B$1*A194)</f>
        <v>0.37463215068974198</v>
      </c>
      <c r="C194">
        <f t="shared" si="148"/>
        <v>0.9743917626205757</v>
      </c>
    </row>
    <row r="195" spans="1:3" x14ac:dyDescent="0.3">
      <c r="A195">
        <f t="shared" si="135"/>
        <v>0.19300000000000014</v>
      </c>
      <c r="B195">
        <f t="shared" ref="B195" si="199">SIN(B$1*A195)</f>
        <v>0.37648574724615552</v>
      </c>
      <c r="C195">
        <f t="shared" si="148"/>
        <v>0.97594187661561294</v>
      </c>
    </row>
    <row r="196" spans="1:3" x14ac:dyDescent="0.3">
      <c r="A196">
        <f t="shared" si="135"/>
        <v>0.19400000000000014</v>
      </c>
      <c r="B196">
        <f t="shared" ref="B196" si="200">SIN(B$1*A196)</f>
        <v>0.37833783786008213</v>
      </c>
      <c r="C196">
        <f t="shared" si="148"/>
        <v>0.97744416965396541</v>
      </c>
    </row>
    <row r="197" spans="1:3" x14ac:dyDescent="0.3">
      <c r="A197">
        <f t="shared" ref="A197:A260" si="201">A196+$A$1</f>
        <v>0.19500000000000015</v>
      </c>
      <c r="B197">
        <f t="shared" ref="B197" si="202">SIN(B$1*A197)</f>
        <v>0.3801884151231617</v>
      </c>
      <c r="C197">
        <f t="shared" si="148"/>
        <v>0.9788985681235749</v>
      </c>
    </row>
    <row r="198" spans="1:3" x14ac:dyDescent="0.3">
      <c r="A198">
        <f t="shared" si="201"/>
        <v>0.19600000000000015</v>
      </c>
      <c r="B198">
        <f t="shared" ref="B198" si="203">SIN(B$1*A198)</f>
        <v>0.38203747163308771</v>
      </c>
      <c r="C198">
        <f t="shared" si="148"/>
        <v>0.98030500075920712</v>
      </c>
    </row>
    <row r="199" spans="1:3" x14ac:dyDescent="0.3">
      <c r="A199">
        <f t="shared" si="201"/>
        <v>0.19700000000000015</v>
      </c>
      <c r="B199">
        <f t="shared" ref="B199" si="204">SIN(B$1*A199)</f>
        <v>0.38388499999363657</v>
      </c>
      <c r="C199">
        <f t="shared" si="148"/>
        <v>0.98166339864594465</v>
      </c>
    </row>
    <row r="200" spans="1:3" x14ac:dyDescent="0.3">
      <c r="A200">
        <f t="shared" si="201"/>
        <v>0.19800000000000015</v>
      </c>
      <c r="B200">
        <f t="shared" ref="B200" si="205">SIN(B$1*A200)</f>
        <v>0.3857309928146973</v>
      </c>
      <c r="C200">
        <f t="shared" si="148"/>
        <v>0.98297369522256262</v>
      </c>
    </row>
    <row r="201" spans="1:3" x14ac:dyDescent="0.3">
      <c r="A201">
        <f t="shared" si="201"/>
        <v>0.19900000000000015</v>
      </c>
      <c r="B201">
        <f t="shared" ref="B201" si="206">SIN(B$1*A201)</f>
        <v>0.38757544271230104</v>
      </c>
      <c r="C201">
        <f t="shared" si="148"/>
        <v>0.984235826284791</v>
      </c>
    </row>
    <row r="202" spans="1:3" x14ac:dyDescent="0.3">
      <c r="A202">
        <f t="shared" si="201"/>
        <v>0.20000000000000015</v>
      </c>
      <c r="B202">
        <f t="shared" ref="B202" si="207">SIN(B$1*A202)</f>
        <v>0.38941834230865074</v>
      </c>
      <c r="C202">
        <f t="shared" si="148"/>
        <v>0.98544972998846037</v>
      </c>
    </row>
    <row r="203" spans="1:3" x14ac:dyDescent="0.3">
      <c r="A203">
        <f t="shared" si="201"/>
        <v>0.20100000000000015</v>
      </c>
      <c r="B203">
        <f t="shared" ref="B203" si="208">SIN(B$1*A203)</f>
        <v>0.39125968423215046</v>
      </c>
      <c r="C203">
        <f t="shared" si="148"/>
        <v>0.98661534685253205</v>
      </c>
    </row>
    <row r="204" spans="1:3" x14ac:dyDescent="0.3">
      <c r="A204">
        <f t="shared" si="201"/>
        <v>0.20200000000000015</v>
      </c>
      <c r="B204">
        <f t="shared" ref="B204" si="209">SIN(B$1*A204)</f>
        <v>0.39309946111743488</v>
      </c>
      <c r="C204">
        <f t="shared" si="148"/>
        <v>0.98773261976201288</v>
      </c>
    </row>
    <row r="205" spans="1:3" x14ac:dyDescent="0.3">
      <c r="A205">
        <f t="shared" si="201"/>
        <v>0.20300000000000015</v>
      </c>
      <c r="B205">
        <f t="shared" ref="B205" si="210">SIN(B$1*A205)</f>
        <v>0.394937665605399</v>
      </c>
      <c r="C205">
        <f t="shared" si="148"/>
        <v>0.98880149397075379</v>
      </c>
    </row>
    <row r="206" spans="1:3" x14ac:dyDescent="0.3">
      <c r="A206">
        <f t="shared" si="201"/>
        <v>0.20400000000000015</v>
      </c>
      <c r="B206">
        <f t="shared" ref="B206" si="211">SIN(B$1*A206)</f>
        <v>0.39677429034322725</v>
      </c>
      <c r="C206">
        <f t="shared" si="148"/>
        <v>0.98982191710413259</v>
      </c>
    </row>
    <row r="207" spans="1:3" x14ac:dyDescent="0.3">
      <c r="A207">
        <f t="shared" si="201"/>
        <v>0.20500000000000015</v>
      </c>
      <c r="B207">
        <f t="shared" ref="B207" si="212">SIN(B$1*A207)</f>
        <v>0.39860932798442317</v>
      </c>
      <c r="C207">
        <f t="shared" si="148"/>
        <v>0.99079383916161989</v>
      </c>
    </row>
    <row r="208" spans="1:3" x14ac:dyDescent="0.3">
      <c r="A208">
        <f t="shared" si="201"/>
        <v>0.20600000000000016</v>
      </c>
      <c r="B208">
        <f t="shared" ref="B208" si="213">SIN(B$1*A208)</f>
        <v>0.40044277118883864</v>
      </c>
      <c r="C208">
        <f t="shared" ref="C208:C271" si="214">SIN(C$1*A208)</f>
        <v>0.99171721251922929</v>
      </c>
    </row>
    <row r="209" spans="1:3" x14ac:dyDescent="0.3">
      <c r="A209">
        <f t="shared" si="201"/>
        <v>0.20700000000000016</v>
      </c>
      <c r="B209">
        <f t="shared" ref="B209" si="215">SIN(B$1*A209)</f>
        <v>0.40227461262270325</v>
      </c>
      <c r="C209">
        <f t="shared" si="214"/>
        <v>0.99259199193185088</v>
      </c>
    </row>
    <row r="210" spans="1:3" x14ac:dyDescent="0.3">
      <c r="A210">
        <f t="shared" si="201"/>
        <v>0.20800000000000016</v>
      </c>
      <c r="B210">
        <f t="shared" ref="B210" si="216">SIN(B$1*A210)</f>
        <v>0.40410484495865379</v>
      </c>
      <c r="C210">
        <f t="shared" si="214"/>
        <v>0.99341813453546868</v>
      </c>
    </row>
    <row r="211" spans="1:3" x14ac:dyDescent="0.3">
      <c r="A211">
        <f t="shared" si="201"/>
        <v>0.20900000000000016</v>
      </c>
      <c r="B211">
        <f t="shared" ref="B211" si="217">SIN(B$1*A211)</f>
        <v>0.40593346087576326</v>
      </c>
      <c r="C211">
        <f t="shared" si="214"/>
        <v>0.99419559984926031</v>
      </c>
    </row>
    <row r="212" spans="1:3" x14ac:dyDescent="0.3">
      <c r="A212">
        <f t="shared" si="201"/>
        <v>0.21000000000000016</v>
      </c>
      <c r="B212">
        <f t="shared" ref="B212" si="218">SIN(B$1*A212)</f>
        <v>0.40776045305957048</v>
      </c>
      <c r="C212">
        <f t="shared" si="214"/>
        <v>0.99492434977758104</v>
      </c>
    </row>
    <row r="213" spans="1:3" x14ac:dyDescent="0.3">
      <c r="A213">
        <f t="shared" si="201"/>
        <v>0.21100000000000016</v>
      </c>
      <c r="B213">
        <f t="shared" ref="B213" si="219">SIN(B$1*A213)</f>
        <v>0.40958581420210916</v>
      </c>
      <c r="C213">
        <f t="shared" si="214"/>
        <v>0.99560434861183</v>
      </c>
    </row>
    <row r="214" spans="1:3" x14ac:dyDescent="0.3">
      <c r="A214">
        <f t="shared" si="201"/>
        <v>0.21200000000000016</v>
      </c>
      <c r="B214">
        <f t="shared" ref="B214" si="220">SIN(B$1*A214)</f>
        <v>0.41140953700193711</v>
      </c>
      <c r="C214">
        <f t="shared" si="214"/>
        <v>0.99623556303220062</v>
      </c>
    </row>
    <row r="215" spans="1:3" x14ac:dyDescent="0.3">
      <c r="A215">
        <f t="shared" si="201"/>
        <v>0.21300000000000016</v>
      </c>
      <c r="B215">
        <f t="shared" ref="B215" si="221">SIN(B$1*A215)</f>
        <v>0.41323161416416559</v>
      </c>
      <c r="C215">
        <f t="shared" si="214"/>
        <v>0.99681796210931239</v>
      </c>
    </row>
    <row r="216" spans="1:3" x14ac:dyDescent="0.3">
      <c r="A216">
        <f t="shared" si="201"/>
        <v>0.21400000000000016</v>
      </c>
      <c r="B216">
        <f t="shared" ref="B216" si="222">SIN(B$1*A216)</f>
        <v>0.41505203840048843</v>
      </c>
      <c r="C216">
        <f t="shared" si="214"/>
        <v>0.99735151730572713</v>
      </c>
    </row>
    <row r="217" spans="1:3" x14ac:dyDescent="0.3">
      <c r="A217">
        <f t="shared" si="201"/>
        <v>0.21500000000000016</v>
      </c>
      <c r="B217">
        <f t="shared" ref="B217" si="223">SIN(B$1*A217)</f>
        <v>0.41687080242921104</v>
      </c>
      <c r="C217">
        <f t="shared" si="214"/>
        <v>0.99783620247734706</v>
      </c>
    </row>
    <row r="218" spans="1:3" x14ac:dyDescent="0.3">
      <c r="A218">
        <f t="shared" si="201"/>
        <v>0.21600000000000016</v>
      </c>
      <c r="B218">
        <f t="shared" ref="B218" si="224">SIN(B$1*A218)</f>
        <v>0.4186878989752798</v>
      </c>
      <c r="C218">
        <f t="shared" si="214"/>
        <v>0.99827199387469556</v>
      </c>
    </row>
    <row r="219" spans="1:3" x14ac:dyDescent="0.3">
      <c r="A219">
        <f t="shared" si="201"/>
        <v>0.21700000000000016</v>
      </c>
      <c r="B219">
        <f t="shared" ref="B219" si="225">SIN(B$1*A219)</f>
        <v>0.42050332077031088</v>
      </c>
      <c r="C219">
        <f t="shared" si="214"/>
        <v>0.9986588701440815</v>
      </c>
    </row>
    <row r="220" spans="1:3" x14ac:dyDescent="0.3">
      <c r="A220">
        <f t="shared" si="201"/>
        <v>0.21800000000000017</v>
      </c>
      <c r="B220">
        <f t="shared" ref="B220" si="226">SIN(B$1*A220)</f>
        <v>0.42231706055261958</v>
      </c>
      <c r="C220">
        <f t="shared" si="214"/>
        <v>0.99899681232864512</v>
      </c>
    </row>
    <row r="221" spans="1:3" x14ac:dyDescent="0.3">
      <c r="A221">
        <f t="shared" si="201"/>
        <v>0.21900000000000017</v>
      </c>
      <c r="B221">
        <f t="shared" ref="B221" si="227">SIN(B$1*A221)</f>
        <v>0.4241291110672491</v>
      </c>
      <c r="C221">
        <f t="shared" si="214"/>
        <v>0.99928580386928689</v>
      </c>
    </row>
    <row r="222" spans="1:3" x14ac:dyDescent="0.3">
      <c r="A222">
        <f t="shared" si="201"/>
        <v>0.22000000000000017</v>
      </c>
      <c r="B222">
        <f t="shared" ref="B222" si="228">SIN(B$1*A222)</f>
        <v>0.42593946506599989</v>
      </c>
      <c r="C222">
        <f t="shared" si="214"/>
        <v>0.99952583060547906</v>
      </c>
    </row>
    <row r="223" spans="1:3" x14ac:dyDescent="0.3">
      <c r="A223">
        <f t="shared" si="201"/>
        <v>0.22100000000000017</v>
      </c>
      <c r="B223">
        <f t="shared" ref="B223" si="229">SIN(B$1*A223)</f>
        <v>0.42774811530745838</v>
      </c>
      <c r="C223">
        <f t="shared" si="214"/>
        <v>0.99971688077595977</v>
      </c>
    </row>
    <row r="224" spans="1:3" x14ac:dyDescent="0.3">
      <c r="A224">
        <f t="shared" si="201"/>
        <v>0.22200000000000017</v>
      </c>
      <c r="B224">
        <f t="shared" ref="B224" si="230">SIN(B$1*A224)</f>
        <v>0.42955505455702592</v>
      </c>
      <c r="C224">
        <f t="shared" si="214"/>
        <v>0.99985894501930883</v>
      </c>
    </row>
    <row r="225" spans="1:3" x14ac:dyDescent="0.3">
      <c r="A225">
        <f t="shared" si="201"/>
        <v>0.22300000000000017</v>
      </c>
      <c r="B225">
        <f t="shared" ref="B225" si="231">SIN(B$1*A225)</f>
        <v>0.43136027558694795</v>
      </c>
      <c r="C225">
        <f t="shared" si="214"/>
        <v>0.99995201637440678</v>
      </c>
    </row>
    <row r="226" spans="1:3" x14ac:dyDescent="0.3">
      <c r="A226">
        <f t="shared" si="201"/>
        <v>0.22400000000000017</v>
      </c>
      <c r="B226">
        <f t="shared" ref="B226" si="232">SIN(B$1*A226)</f>
        <v>0.4331637711763428</v>
      </c>
      <c r="C226">
        <f t="shared" si="214"/>
        <v>0.99999609028077574</v>
      </c>
    </row>
    <row r="227" spans="1:3" x14ac:dyDescent="0.3">
      <c r="A227">
        <f t="shared" si="201"/>
        <v>0.22500000000000017</v>
      </c>
      <c r="B227">
        <f t="shared" ref="B227" si="233">SIN(B$1*A227)</f>
        <v>0.43496553411123051</v>
      </c>
      <c r="C227">
        <f t="shared" si="214"/>
        <v>0.9999911645788031</v>
      </c>
    </row>
    <row r="228" spans="1:3" x14ac:dyDescent="0.3">
      <c r="A228">
        <f t="shared" si="201"/>
        <v>0.22600000000000017</v>
      </c>
      <c r="B228">
        <f t="shared" ref="B228" si="234">SIN(B$1*A228)</f>
        <v>0.43676555718456173</v>
      </c>
      <c r="C228">
        <f t="shared" si="214"/>
        <v>0.99993723950984748</v>
      </c>
    </row>
    <row r="229" spans="1:3" x14ac:dyDescent="0.3">
      <c r="A229">
        <f t="shared" si="201"/>
        <v>0.22700000000000017</v>
      </c>
      <c r="B229">
        <f t="shared" ref="B229" si="235">SIN(B$1*A229)</f>
        <v>0.43856383319624659</v>
      </c>
      <c r="C229">
        <f t="shared" si="214"/>
        <v>0.99983431771622622</v>
      </c>
    </row>
    <row r="230" spans="1:3" x14ac:dyDescent="0.3">
      <c r="A230">
        <f t="shared" si="201"/>
        <v>0.22800000000000017</v>
      </c>
      <c r="B230">
        <f t="shared" ref="B230" si="236">SIN(B$1*A230)</f>
        <v>0.44036035495318337</v>
      </c>
      <c r="C230">
        <f t="shared" si="214"/>
        <v>0.99968240424108679</v>
      </c>
    </row>
    <row r="231" spans="1:3" x14ac:dyDescent="0.3">
      <c r="A231">
        <f t="shared" si="201"/>
        <v>0.22900000000000018</v>
      </c>
      <c r="B231">
        <f t="shared" ref="B231" si="237">SIN(B$1*A231)</f>
        <v>0.44215511526928747</v>
      </c>
      <c r="C231">
        <f t="shared" si="214"/>
        <v>0.99948150652815893</v>
      </c>
    </row>
    <row r="232" spans="1:3" x14ac:dyDescent="0.3">
      <c r="A232">
        <f t="shared" si="201"/>
        <v>0.23000000000000018</v>
      </c>
      <c r="B232">
        <f t="shared" ref="B232" si="238">SIN(B$1*A232)</f>
        <v>0.44394810696552006</v>
      </c>
      <c r="C232">
        <f t="shared" si="214"/>
        <v>0.99923163442139051</v>
      </c>
    </row>
    <row r="233" spans="1:3" x14ac:dyDescent="0.3">
      <c r="A233">
        <f t="shared" si="201"/>
        <v>0.23100000000000018</v>
      </c>
      <c r="B233">
        <f t="shared" ref="B233" si="239">SIN(B$1*A233)</f>
        <v>0.44573932286991674</v>
      </c>
      <c r="C233">
        <f t="shared" si="214"/>
        <v>0.99893280016446462</v>
      </c>
    </row>
    <row r="234" spans="1:3" x14ac:dyDescent="0.3">
      <c r="A234">
        <f t="shared" si="201"/>
        <v>0.23200000000000018</v>
      </c>
      <c r="B234">
        <f t="shared" ref="B234" si="240">SIN(B$1*A234)</f>
        <v>0.44752875581761625</v>
      </c>
      <c r="C234">
        <f t="shared" si="214"/>
        <v>0.99858501840020031</v>
      </c>
    </row>
    <row r="235" spans="1:3" x14ac:dyDescent="0.3">
      <c r="A235">
        <f t="shared" si="201"/>
        <v>0.23300000000000018</v>
      </c>
      <c r="B235">
        <f t="shared" ref="B235" si="241">SIN(B$1*A235)</f>
        <v>0.44931639865088918</v>
      </c>
      <c r="C235">
        <f t="shared" si="214"/>
        <v>0.99818830616983412</v>
      </c>
    </row>
    <row r="236" spans="1:3" x14ac:dyDescent="0.3">
      <c r="A236">
        <f t="shared" si="201"/>
        <v>0.23400000000000018</v>
      </c>
      <c r="B236">
        <f t="shared" ref="B236" si="242">SIN(B$1*A236)</f>
        <v>0.45110224421916661</v>
      </c>
      <c r="C236">
        <f t="shared" si="214"/>
        <v>0.99774268291218626</v>
      </c>
    </row>
    <row r="237" spans="1:3" x14ac:dyDescent="0.3">
      <c r="A237">
        <f t="shared" si="201"/>
        <v>0.23500000000000018</v>
      </c>
      <c r="B237">
        <f t="shared" ref="B237" si="243">SIN(B$1*A237)</f>
        <v>0.45288628537906861</v>
      </c>
      <c r="C237">
        <f t="shared" si="214"/>
        <v>0.99724817046270697</v>
      </c>
    </row>
    <row r="238" spans="1:3" x14ac:dyDescent="0.3">
      <c r="A238">
        <f t="shared" si="201"/>
        <v>0.23600000000000018</v>
      </c>
      <c r="B238">
        <f t="shared" ref="B238" si="244">SIN(B$1*A238)</f>
        <v>0.45466851499443295</v>
      </c>
      <c r="C238">
        <f t="shared" si="214"/>
        <v>0.99670479305240745</v>
      </c>
    </row>
    <row r="239" spans="1:3" x14ac:dyDescent="0.3">
      <c r="A239">
        <f t="shared" si="201"/>
        <v>0.23700000000000018</v>
      </c>
      <c r="B239">
        <f t="shared" ref="B239" si="245">SIN(B$1*A239)</f>
        <v>0.45644892593634356</v>
      </c>
      <c r="C239">
        <f t="shared" si="214"/>
        <v>0.99611257730667202</v>
      </c>
    </row>
    <row r="240" spans="1:3" x14ac:dyDescent="0.3">
      <c r="A240">
        <f t="shared" si="201"/>
        <v>0.23800000000000018</v>
      </c>
      <c r="B240">
        <f t="shared" ref="B240" si="246">SIN(B$1*A240)</f>
        <v>0.45822751108315901</v>
      </c>
      <c r="C240">
        <f t="shared" si="214"/>
        <v>0.99547155224395378</v>
      </c>
    </row>
    <row r="241" spans="1:3" x14ac:dyDescent="0.3">
      <c r="A241">
        <f t="shared" si="201"/>
        <v>0.23900000000000018</v>
      </c>
      <c r="B241">
        <f t="shared" ref="B241" si="247">SIN(B$1*A241)</f>
        <v>0.46000426332054106</v>
      </c>
      <c r="C241">
        <f t="shared" si="214"/>
        <v>0.99478174927435259</v>
      </c>
    </row>
    <row r="242" spans="1:3" x14ac:dyDescent="0.3">
      <c r="A242">
        <f t="shared" si="201"/>
        <v>0.24000000000000019</v>
      </c>
      <c r="B242">
        <f t="shared" ref="B242" si="248">SIN(B$1*A242)</f>
        <v>0.46177917554148323</v>
      </c>
      <c r="C242">
        <f t="shared" si="214"/>
        <v>0.99404320219807585</v>
      </c>
    </row>
    <row r="243" spans="1:3" x14ac:dyDescent="0.3">
      <c r="A243">
        <f t="shared" si="201"/>
        <v>0.24100000000000019</v>
      </c>
      <c r="B243">
        <f t="shared" ref="B243" si="249">SIN(B$1*A243)</f>
        <v>0.46355224064633888</v>
      </c>
      <c r="C243">
        <f t="shared" si="214"/>
        <v>0.99325594720378252</v>
      </c>
    </row>
    <row r="244" spans="1:3" x14ac:dyDescent="0.3">
      <c r="A244">
        <f t="shared" si="201"/>
        <v>0.24200000000000019</v>
      </c>
      <c r="B244">
        <f t="shared" ref="B244" si="250">SIN(B$1*A244)</f>
        <v>0.46532345154285004</v>
      </c>
      <c r="C244">
        <f t="shared" si="214"/>
        <v>0.99242002286680986</v>
      </c>
    </row>
    <row r="245" spans="1:3" x14ac:dyDescent="0.3">
      <c r="A245">
        <f t="shared" si="201"/>
        <v>0.24300000000000019</v>
      </c>
      <c r="B245">
        <f t="shared" ref="B245" si="251">SIN(B$1*A245)</f>
        <v>0.46709280114617546</v>
      </c>
      <c r="C245">
        <f t="shared" si="214"/>
        <v>0.99153547014728305</v>
      </c>
    </row>
    <row r="246" spans="1:3" x14ac:dyDescent="0.3">
      <c r="A246">
        <f t="shared" si="201"/>
        <v>0.24400000000000019</v>
      </c>
      <c r="B246">
        <f t="shared" ref="B246" si="252">SIN(B$1*A246)</f>
        <v>0.46886028237891914</v>
      </c>
      <c r="C246">
        <f t="shared" si="214"/>
        <v>0.99060233238810858</v>
      </c>
    </row>
    <row r="247" spans="1:3" x14ac:dyDescent="0.3">
      <c r="A247">
        <f t="shared" si="201"/>
        <v>0.24500000000000019</v>
      </c>
      <c r="B247">
        <f t="shared" ref="B247" si="253">SIN(B$1*A247)</f>
        <v>0.47062588817115836</v>
      </c>
      <c r="C247">
        <f t="shared" si="214"/>
        <v>0.9896206553128496</v>
      </c>
    </row>
    <row r="248" spans="1:3" x14ac:dyDescent="0.3">
      <c r="A248">
        <f t="shared" si="201"/>
        <v>0.24600000000000019</v>
      </c>
      <c r="B248">
        <f t="shared" ref="B248" si="254">SIN(B$1*A248)</f>
        <v>0.47238961146047243</v>
      </c>
      <c r="C248">
        <f t="shared" si="214"/>
        <v>0.98859048702348673</v>
      </c>
    </row>
    <row r="249" spans="1:3" x14ac:dyDescent="0.3">
      <c r="A249">
        <f t="shared" si="201"/>
        <v>0.24700000000000019</v>
      </c>
      <c r="B249">
        <f t="shared" ref="B249" si="255">SIN(B$1*A249)</f>
        <v>0.47415144519197056</v>
      </c>
      <c r="C249">
        <f t="shared" si="214"/>
        <v>0.98751187799805973</v>
      </c>
    </row>
    <row r="250" spans="1:3" x14ac:dyDescent="0.3">
      <c r="A250">
        <f t="shared" si="201"/>
        <v>0.24800000000000019</v>
      </c>
      <c r="B250">
        <f t="shared" ref="B250" si="256">SIN(B$1*A250)</f>
        <v>0.47591138231832003</v>
      </c>
      <c r="C250">
        <f t="shared" si="214"/>
        <v>0.98638488108819522</v>
      </c>
    </row>
    <row r="251" spans="1:3" x14ac:dyDescent="0.3">
      <c r="A251">
        <f t="shared" si="201"/>
        <v>0.24900000000000019</v>
      </c>
      <c r="B251">
        <f t="shared" ref="B251" si="257">SIN(B$1*A251)</f>
        <v>0.47766941579977484</v>
      </c>
      <c r="C251">
        <f t="shared" si="214"/>
        <v>0.98520955151651624</v>
      </c>
    </row>
    <row r="252" spans="1:3" x14ac:dyDescent="0.3">
      <c r="A252">
        <f t="shared" si="201"/>
        <v>0.25000000000000017</v>
      </c>
      <c r="B252">
        <f t="shared" ref="B252" si="258">SIN(B$1*A252)</f>
        <v>0.47942553860420328</v>
      </c>
      <c r="C252">
        <f t="shared" si="214"/>
        <v>0.9839859468739367</v>
      </c>
    </row>
    <row r="253" spans="1:3" x14ac:dyDescent="0.3">
      <c r="A253">
        <f t="shared" si="201"/>
        <v>0.25100000000000017</v>
      </c>
      <c r="B253">
        <f t="shared" ref="B253" si="259">SIN(B$1*A253)</f>
        <v>0.48117974370711658</v>
      </c>
      <c r="C253">
        <f t="shared" si="214"/>
        <v>0.98271412711683914</v>
      </c>
    </row>
    <row r="254" spans="1:3" x14ac:dyDescent="0.3">
      <c r="A254">
        <f t="shared" si="201"/>
        <v>0.25200000000000017</v>
      </c>
      <c r="B254">
        <f t="shared" ref="B254" si="260">SIN(B$1*A254)</f>
        <v>0.48293202409169667</v>
      </c>
      <c r="C254">
        <f t="shared" si="214"/>
        <v>0.98139415456413726</v>
      </c>
    </row>
    <row r="255" spans="1:3" x14ac:dyDescent="0.3">
      <c r="A255">
        <f t="shared" si="201"/>
        <v>0.25300000000000017</v>
      </c>
      <c r="B255">
        <f t="shared" ref="B255" si="261">SIN(B$1*A255)</f>
        <v>0.48468237274882425</v>
      </c>
      <c r="C255">
        <f t="shared" si="214"/>
        <v>0.98002609389422202</v>
      </c>
    </row>
    <row r="256" spans="1:3" x14ac:dyDescent="0.3">
      <c r="A256">
        <f t="shared" si="201"/>
        <v>0.25400000000000017</v>
      </c>
      <c r="B256">
        <f t="shared" ref="B256" si="262">SIN(B$1*A256)</f>
        <v>0.4864307826771071</v>
      </c>
      <c r="C256">
        <f t="shared" si="214"/>
        <v>0.97861001214179255</v>
      </c>
    </row>
    <row r="257" spans="1:3" x14ac:dyDescent="0.3">
      <c r="A257">
        <f t="shared" si="201"/>
        <v>0.25500000000000017</v>
      </c>
      <c r="B257">
        <f t="shared" ref="B257" si="263">SIN(B$1*A257)</f>
        <v>0.48817724688290781</v>
      </c>
      <c r="C257">
        <f t="shared" si="214"/>
        <v>0.97714597869457132</v>
      </c>
    </row>
    <row r="258" spans="1:3" x14ac:dyDescent="0.3">
      <c r="A258">
        <f t="shared" si="201"/>
        <v>0.25600000000000017</v>
      </c>
      <c r="B258">
        <f t="shared" ref="B258" si="264">SIN(B$1*A258)</f>
        <v>0.48992175838037189</v>
      </c>
      <c r="C258">
        <f t="shared" si="214"/>
        <v>0.97563406528990448</v>
      </c>
    </row>
    <row r="259" spans="1:3" x14ac:dyDescent="0.3">
      <c r="A259">
        <f t="shared" si="201"/>
        <v>0.25700000000000017</v>
      </c>
      <c r="B259">
        <f t="shared" ref="B259" si="265">SIN(B$1*A259)</f>
        <v>0.49166431019145568</v>
      </c>
      <c r="C259">
        <f t="shared" si="214"/>
        <v>0.97407434601124609</v>
      </c>
    </row>
    <row r="260" spans="1:3" x14ac:dyDescent="0.3">
      <c r="A260">
        <f t="shared" si="201"/>
        <v>0.25800000000000017</v>
      </c>
      <c r="B260">
        <f t="shared" ref="B260" si="266">SIN(B$1*A260)</f>
        <v>0.49340489534595422</v>
      </c>
      <c r="C260">
        <f t="shared" si="214"/>
        <v>0.97246689728452895</v>
      </c>
    </row>
    <row r="261" spans="1:3" x14ac:dyDescent="0.3">
      <c r="A261">
        <f t="shared" ref="A261:A324" si="267">A260+$A$1</f>
        <v>0.25900000000000017</v>
      </c>
      <c r="B261">
        <f t="shared" ref="B261" si="268">SIN(B$1*A261)</f>
        <v>0.49514350688152931</v>
      </c>
      <c r="C261">
        <f t="shared" si="214"/>
        <v>0.97081179787441896</v>
      </c>
    </row>
    <row r="262" spans="1:3" x14ac:dyDescent="0.3">
      <c r="A262">
        <f t="shared" si="267"/>
        <v>0.26000000000000018</v>
      </c>
      <c r="B262">
        <f t="shared" ref="B262" si="269">SIN(B$1*A262)</f>
        <v>0.49688013784373702</v>
      </c>
      <c r="C262">
        <f t="shared" si="214"/>
        <v>0.96910912888045608</v>
      </c>
    </row>
    <row r="263" spans="1:3" x14ac:dyDescent="0.3">
      <c r="A263">
        <f t="shared" si="267"/>
        <v>0.26100000000000018</v>
      </c>
      <c r="B263">
        <f t="shared" ref="B263" si="270">SIN(B$1*A263)</f>
        <v>0.49861478128605585</v>
      </c>
      <c r="C263">
        <f t="shared" si="214"/>
        <v>0.96735897373308033</v>
      </c>
    </row>
    <row r="264" spans="1:3" x14ac:dyDescent="0.3">
      <c r="A264">
        <f t="shared" si="267"/>
        <v>0.26200000000000018</v>
      </c>
      <c r="B264">
        <f t="shared" ref="B264" si="271">SIN(B$1*A264)</f>
        <v>0.50034743026991446</v>
      </c>
      <c r="C264">
        <f t="shared" si="214"/>
        <v>0.96556141818954366</v>
      </c>
    </row>
    <row r="265" spans="1:3" x14ac:dyDescent="0.3">
      <c r="A265">
        <f t="shared" si="267"/>
        <v>0.26300000000000018</v>
      </c>
      <c r="B265">
        <f t="shared" ref="B265" si="272">SIN(B$1*A265)</f>
        <v>0.50207807786471903</v>
      </c>
      <c r="C265">
        <f t="shared" si="214"/>
        <v>0.96371655032970827</v>
      </c>
    </row>
    <row r="266" spans="1:3" x14ac:dyDescent="0.3">
      <c r="A266">
        <f t="shared" si="267"/>
        <v>0.26400000000000018</v>
      </c>
      <c r="B266">
        <f t="shared" ref="B266" si="273">SIN(B$1*A266)</f>
        <v>0.50380671714788161</v>
      </c>
      <c r="C266">
        <f t="shared" si="214"/>
        <v>0.96182446055172999</v>
      </c>
    </row>
    <row r="267" spans="1:3" x14ac:dyDescent="0.3">
      <c r="A267">
        <f t="shared" si="267"/>
        <v>0.26500000000000018</v>
      </c>
      <c r="B267">
        <f t="shared" ref="B267" si="274">SIN(B$1*A267)</f>
        <v>0.50553334120484728</v>
      </c>
      <c r="C267">
        <f t="shared" si="214"/>
        <v>0.95988524156762933</v>
      </c>
    </row>
    <row r="268" spans="1:3" x14ac:dyDescent="0.3">
      <c r="A268">
        <f t="shared" si="267"/>
        <v>0.26600000000000018</v>
      </c>
      <c r="B268">
        <f t="shared" ref="B268" si="275">SIN(B$1*A268)</f>
        <v>0.5072579431291222</v>
      </c>
      <c r="C268">
        <f t="shared" si="214"/>
        <v>0.95789898839874865</v>
      </c>
    </row>
    <row r="269" spans="1:3" x14ac:dyDescent="0.3">
      <c r="A269">
        <f t="shared" si="267"/>
        <v>0.26700000000000018</v>
      </c>
      <c r="B269">
        <f t="shared" ref="B269" si="276">SIN(B$1*A269)</f>
        <v>0.50898051602230099</v>
      </c>
      <c r="C269">
        <f t="shared" si="214"/>
        <v>0.95586579837109564</v>
      </c>
    </row>
    <row r="270" spans="1:3" x14ac:dyDescent="0.3">
      <c r="A270">
        <f t="shared" si="267"/>
        <v>0.26800000000000018</v>
      </c>
      <c r="B270">
        <f t="shared" ref="B270" si="277">SIN(B$1*A270)</f>
        <v>0.5107010529940943</v>
      </c>
      <c r="C270">
        <f t="shared" si="214"/>
        <v>0.95378577111057505</v>
      </c>
    </row>
    <row r="271" spans="1:3" x14ac:dyDescent="0.3">
      <c r="A271">
        <f t="shared" si="267"/>
        <v>0.26900000000000018</v>
      </c>
      <c r="B271">
        <f t="shared" ref="B271" si="278">SIN(B$1*A271)</f>
        <v>0.5124195471623566</v>
      </c>
      <c r="C271">
        <f t="shared" si="214"/>
        <v>0.95165900853810637</v>
      </c>
    </row>
    <row r="272" spans="1:3" x14ac:dyDescent="0.3">
      <c r="A272">
        <f t="shared" si="267"/>
        <v>0.27000000000000018</v>
      </c>
      <c r="B272">
        <f t="shared" ref="B272" si="279">SIN(B$1*A272)</f>
        <v>0.51413599165311341</v>
      </c>
      <c r="C272">
        <f t="shared" ref="C272:C335" si="280">SIN(C$1*A272)</f>
        <v>0.94948561486463012</v>
      </c>
    </row>
    <row r="273" spans="1:3" x14ac:dyDescent="0.3">
      <c r="A273">
        <f t="shared" si="267"/>
        <v>0.27100000000000019</v>
      </c>
      <c r="B273">
        <f t="shared" ref="B273" si="281">SIN(B$1*A273)</f>
        <v>0.51585037960058922</v>
      </c>
      <c r="C273">
        <f t="shared" si="280"/>
        <v>0.94726569658600135</v>
      </c>
    </row>
    <row r="274" spans="1:3" x14ac:dyDescent="0.3">
      <c r="A274">
        <f t="shared" si="267"/>
        <v>0.27200000000000019</v>
      </c>
      <c r="B274">
        <f t="shared" ref="B274" si="282">SIN(B$1*A274)</f>
        <v>0.51756270414723438</v>
      </c>
      <c r="C274">
        <f t="shared" si="280"/>
        <v>0.94499936247777172</v>
      </c>
    </row>
    <row r="275" spans="1:3" x14ac:dyDescent="0.3">
      <c r="A275">
        <f t="shared" si="267"/>
        <v>0.27300000000000019</v>
      </c>
      <c r="B275">
        <f t="shared" ref="B275" si="283">SIN(B$1*A275)</f>
        <v>0.51927295844375299</v>
      </c>
      <c r="C275">
        <f t="shared" si="280"/>
        <v>0.94268672358985894</v>
      </c>
    </row>
    <row r="276" spans="1:3" x14ac:dyDescent="0.3">
      <c r="A276">
        <f t="shared" si="267"/>
        <v>0.27400000000000019</v>
      </c>
      <c r="B276">
        <f t="shared" ref="B276" si="284">SIN(B$1*A276)</f>
        <v>0.52098113564913018</v>
      </c>
      <c r="C276">
        <f t="shared" si="280"/>
        <v>0.94032789324110588</v>
      </c>
    </row>
    <row r="277" spans="1:3" x14ac:dyDescent="0.3">
      <c r="A277">
        <f t="shared" si="267"/>
        <v>0.27500000000000019</v>
      </c>
      <c r="B277">
        <f t="shared" ref="B277" si="285">SIN(B$1*A277)</f>
        <v>0.52268722893065944</v>
      </c>
      <c r="C277">
        <f t="shared" si="280"/>
        <v>0.93792298701372767</v>
      </c>
    </row>
    <row r="278" spans="1:3" x14ac:dyDescent="0.3">
      <c r="A278">
        <f t="shared" si="267"/>
        <v>0.27600000000000019</v>
      </c>
      <c r="B278">
        <f t="shared" ref="B278" si="286">SIN(B$1*A278)</f>
        <v>0.52439123146396993</v>
      </c>
      <c r="C278">
        <f t="shared" si="280"/>
        <v>0.93547212274764824</v>
      </c>
    </row>
    <row r="279" spans="1:3" x14ac:dyDescent="0.3">
      <c r="A279">
        <f t="shared" si="267"/>
        <v>0.27700000000000019</v>
      </c>
      <c r="B279">
        <f t="shared" ref="B279" si="287">SIN(B$1*A279)</f>
        <v>0.52609313643305378</v>
      </c>
      <c r="C279">
        <f t="shared" si="280"/>
        <v>0.93297542053472615</v>
      </c>
    </row>
    <row r="280" spans="1:3" x14ac:dyDescent="0.3">
      <c r="A280">
        <f t="shared" si="267"/>
        <v>0.27800000000000019</v>
      </c>
      <c r="B280">
        <f t="shared" ref="B280" si="288">SIN(B$1*A280)</f>
        <v>0.52779293703029329</v>
      </c>
      <c r="C280">
        <f t="shared" si="280"/>
        <v>0.93043300271287044</v>
      </c>
    </row>
    <row r="281" spans="1:3" x14ac:dyDescent="0.3">
      <c r="A281">
        <f t="shared" si="267"/>
        <v>0.27900000000000019</v>
      </c>
      <c r="B281">
        <f t="shared" ref="B281" si="289">SIN(B$1*A281)</f>
        <v>0.52949062645648848</v>
      </c>
      <c r="C281">
        <f t="shared" si="280"/>
        <v>0.9278449938600456</v>
      </c>
    </row>
    <row r="282" spans="1:3" x14ac:dyDescent="0.3">
      <c r="A282">
        <f t="shared" si="267"/>
        <v>0.28000000000000019</v>
      </c>
      <c r="B282">
        <f t="shared" ref="B282" si="290">SIN(B$1*A282)</f>
        <v>0.53118619792088373</v>
      </c>
      <c r="C282">
        <f t="shared" si="280"/>
        <v>0.92521152078816771</v>
      </c>
    </row>
    <row r="283" spans="1:3" x14ac:dyDescent="0.3">
      <c r="A283">
        <f t="shared" si="267"/>
        <v>0.28100000000000019</v>
      </c>
      <c r="B283">
        <f t="shared" ref="B283" si="291">SIN(B$1*A283)</f>
        <v>0.53287964464119564</v>
      </c>
      <c r="C283">
        <f t="shared" si="280"/>
        <v>0.92253271253689029</v>
      </c>
    </row>
    <row r="284" spans="1:3" x14ac:dyDescent="0.3">
      <c r="A284">
        <f t="shared" si="267"/>
        <v>0.28200000000000019</v>
      </c>
      <c r="B284">
        <f t="shared" ref="B284" si="292">SIN(B$1*A284)</f>
        <v>0.53457095984363945</v>
      </c>
      <c r="C284">
        <f t="shared" si="280"/>
        <v>0.91980870036728168</v>
      </c>
    </row>
    <row r="285" spans="1:3" x14ac:dyDescent="0.3">
      <c r="A285">
        <f t="shared" si="267"/>
        <v>0.2830000000000002</v>
      </c>
      <c r="B285">
        <f t="shared" ref="B285" si="293">SIN(B$1*A285)</f>
        <v>0.53626013676295659</v>
      </c>
      <c r="C285">
        <f t="shared" si="280"/>
        <v>0.91703961775539311</v>
      </c>
    </row>
    <row r="286" spans="1:3" x14ac:dyDescent="0.3">
      <c r="A286">
        <f t="shared" si="267"/>
        <v>0.2840000000000002</v>
      </c>
      <c r="B286">
        <f t="shared" ref="B286" si="294">SIN(B$1*A286)</f>
        <v>0.53794716864244174</v>
      </c>
      <c r="C286">
        <f t="shared" si="280"/>
        <v>0.91422560038571865</v>
      </c>
    </row>
    <row r="287" spans="1:3" x14ac:dyDescent="0.3">
      <c r="A287">
        <f t="shared" si="267"/>
        <v>0.2850000000000002</v>
      </c>
      <c r="B287">
        <f t="shared" ref="B287" si="295">SIN(B$1*A287)</f>
        <v>0.53963204873396953</v>
      </c>
      <c r="C287">
        <f t="shared" si="280"/>
        <v>0.91136678614454614</v>
      </c>
    </row>
    <row r="288" spans="1:3" x14ac:dyDescent="0.3">
      <c r="A288">
        <f t="shared" si="267"/>
        <v>0.2860000000000002</v>
      </c>
      <c r="B288">
        <f t="shared" ref="B288" si="296">SIN(B$1*A288)</f>
        <v>0.541314770298022</v>
      </c>
      <c r="C288">
        <f t="shared" si="280"/>
        <v>0.90846331511320166</v>
      </c>
    </row>
    <row r="289" spans="1:3" x14ac:dyDescent="0.3">
      <c r="A289">
        <f t="shared" si="267"/>
        <v>0.2870000000000002</v>
      </c>
      <c r="B289">
        <f t="shared" ref="B289" si="297">SIN(B$1*A289)</f>
        <v>0.54299532660371497</v>
      </c>
      <c r="C289">
        <f t="shared" si="280"/>
        <v>0.90551532956118486</v>
      </c>
    </row>
    <row r="290" spans="1:3" x14ac:dyDescent="0.3">
      <c r="A290">
        <f t="shared" si="267"/>
        <v>0.2880000000000002</v>
      </c>
      <c r="B290">
        <f t="shared" ref="B290" si="298">SIN(B$1*A290)</f>
        <v>0.54467371092882555</v>
      </c>
      <c r="C290">
        <f t="shared" si="280"/>
        <v>0.90252297393919756</v>
      </c>
    </row>
    <row r="291" spans="1:3" x14ac:dyDescent="0.3">
      <c r="A291">
        <f t="shared" si="267"/>
        <v>0.2890000000000002</v>
      </c>
      <c r="B291">
        <f t="shared" ref="B291" si="299">SIN(B$1*A291)</f>
        <v>0.54634991655981857</v>
      </c>
      <c r="C291">
        <f t="shared" si="280"/>
        <v>0.89948639487206683</v>
      </c>
    </row>
    <row r="292" spans="1:3" x14ac:dyDescent="0.3">
      <c r="A292">
        <f t="shared" si="267"/>
        <v>0.2900000000000002</v>
      </c>
      <c r="B292">
        <f t="shared" ref="B292" si="300">SIN(B$1*A292)</f>
        <v>0.54802393679187389</v>
      </c>
      <c r="C292">
        <f t="shared" si="280"/>
        <v>0.89640574115155924</v>
      </c>
    </row>
    <row r="293" spans="1:3" x14ac:dyDescent="0.3">
      <c r="A293">
        <f t="shared" si="267"/>
        <v>0.2910000000000002</v>
      </c>
      <c r="B293">
        <f t="shared" ref="B293" si="301">SIN(B$1*A293)</f>
        <v>0.5496957649289127</v>
      </c>
      <c r="C293">
        <f t="shared" si="280"/>
        <v>0.89328116372909094</v>
      </c>
    </row>
    <row r="294" spans="1:3" x14ac:dyDescent="0.3">
      <c r="A294">
        <f t="shared" si="267"/>
        <v>0.2920000000000002</v>
      </c>
      <c r="B294">
        <f t="shared" ref="B294" si="302">SIN(B$1*A294)</f>
        <v>0.55136539428362474</v>
      </c>
      <c r="C294">
        <f t="shared" si="280"/>
        <v>0.89011281570833012</v>
      </c>
    </row>
    <row r="295" spans="1:3" x14ac:dyDescent="0.3">
      <c r="A295">
        <f t="shared" si="267"/>
        <v>0.2930000000000002</v>
      </c>
      <c r="B295">
        <f t="shared" ref="B295" si="303">SIN(B$1*A295)</f>
        <v>0.55303281817749483</v>
      </c>
      <c r="C295">
        <f t="shared" si="280"/>
        <v>0.88690085233769611</v>
      </c>
    </row>
    <row r="296" spans="1:3" x14ac:dyDescent="0.3">
      <c r="A296">
        <f t="shared" si="267"/>
        <v>0.29400000000000021</v>
      </c>
      <c r="B296">
        <f t="shared" ref="B296" si="304">SIN(B$1*A296)</f>
        <v>0.55469802994082951</v>
      </c>
      <c r="C296">
        <f t="shared" si="280"/>
        <v>0.88364543100275128</v>
      </c>
    </row>
    <row r="297" spans="1:3" x14ac:dyDescent="0.3">
      <c r="A297">
        <f t="shared" si="267"/>
        <v>0.29500000000000021</v>
      </c>
      <c r="B297">
        <f t="shared" ref="B297" si="305">SIN(B$1*A297)</f>
        <v>0.55636102291278411</v>
      </c>
      <c r="C297">
        <f t="shared" si="280"/>
        <v>0.88034671121849006</v>
      </c>
    </row>
    <row r="298" spans="1:3" x14ac:dyDescent="0.3">
      <c r="A298">
        <f t="shared" si="267"/>
        <v>0.29600000000000021</v>
      </c>
      <c r="B298">
        <f t="shared" ref="B298" si="306">SIN(B$1*A298)</f>
        <v>0.55802179044138889</v>
      </c>
      <c r="C298">
        <f t="shared" si="280"/>
        <v>0.87700485462152122</v>
      </c>
    </row>
    <row r="299" spans="1:3" x14ac:dyDescent="0.3">
      <c r="A299">
        <f t="shared" si="267"/>
        <v>0.29700000000000021</v>
      </c>
      <c r="B299">
        <f t="shared" ref="B299" si="307">SIN(B$1*A299)</f>
        <v>0.55968032588357586</v>
      </c>
      <c r="C299">
        <f t="shared" si="280"/>
        <v>0.87362002496214974</v>
      </c>
    </row>
    <row r="300" spans="1:3" x14ac:dyDescent="0.3">
      <c r="A300">
        <f t="shared" si="267"/>
        <v>0.29800000000000021</v>
      </c>
      <c r="B300">
        <f t="shared" ref="B300" si="308">SIN(B$1*A300)</f>
        <v>0.56133662260520556</v>
      </c>
      <c r="C300">
        <f t="shared" si="280"/>
        <v>0.87019238809635158</v>
      </c>
    </row>
    <row r="301" spans="1:3" x14ac:dyDescent="0.3">
      <c r="A301">
        <f t="shared" si="267"/>
        <v>0.29900000000000021</v>
      </c>
      <c r="B301">
        <f t="shared" ref="B301" si="309">SIN(B$1*A301)</f>
        <v>0.56299067398109326</v>
      </c>
      <c r="C301">
        <f t="shared" si="280"/>
        <v>0.8667221119776477</v>
      </c>
    </row>
    <row r="302" spans="1:3" x14ac:dyDescent="0.3">
      <c r="A302">
        <f t="shared" si="267"/>
        <v>0.30000000000000021</v>
      </c>
      <c r="B302">
        <f t="shared" ref="B302" si="310">SIN(B$1*A302)</f>
        <v>0.5646424733950357</v>
      </c>
      <c r="C302">
        <f t="shared" si="280"/>
        <v>0.86320936664887304</v>
      </c>
    </row>
    <row r="303" spans="1:3" x14ac:dyDescent="0.3">
      <c r="A303">
        <f t="shared" si="267"/>
        <v>0.30100000000000021</v>
      </c>
      <c r="B303">
        <f t="shared" ref="B303" si="311">SIN(B$1*A303)</f>
        <v>0.56629201423983744</v>
      </c>
      <c r="C303">
        <f t="shared" si="280"/>
        <v>0.85965432423384613</v>
      </c>
    </row>
    <row r="304" spans="1:3" x14ac:dyDescent="0.3">
      <c r="A304">
        <f t="shared" si="267"/>
        <v>0.30200000000000021</v>
      </c>
      <c r="B304">
        <f t="shared" ref="B304" si="312">SIN(B$1*A304)</f>
        <v>0.56793928991733722</v>
      </c>
      <c r="C304">
        <f t="shared" si="280"/>
        <v>0.85605715892893397</v>
      </c>
    </row>
    <row r="305" spans="1:3" x14ac:dyDescent="0.3">
      <c r="A305">
        <f t="shared" si="267"/>
        <v>0.30300000000000021</v>
      </c>
      <c r="B305">
        <f t="shared" ref="B305" si="313">SIN(B$1*A305)</f>
        <v>0.56958429383843467</v>
      </c>
      <c r="C305">
        <f t="shared" si="280"/>
        <v>0.85241804699451695</v>
      </c>
    </row>
    <row r="306" spans="1:3" x14ac:dyDescent="0.3">
      <c r="A306">
        <f t="shared" si="267"/>
        <v>0.30400000000000021</v>
      </c>
      <c r="B306">
        <f t="shared" ref="B306" si="314">SIN(B$1*A306)</f>
        <v>0.57122701942311616</v>
      </c>
      <c r="C306">
        <f t="shared" si="280"/>
        <v>0.84873716674635147</v>
      </c>
    </row>
    <row r="307" spans="1:3" x14ac:dyDescent="0.3">
      <c r="A307">
        <f t="shared" si="267"/>
        <v>0.30500000000000022</v>
      </c>
      <c r="B307">
        <f t="shared" ref="B307" si="315">SIN(B$1*A307)</f>
        <v>0.57286746010048162</v>
      </c>
      <c r="C307">
        <f t="shared" si="280"/>
        <v>0.8450146985468332</v>
      </c>
    </row>
    <row r="308" spans="1:3" x14ac:dyDescent="0.3">
      <c r="A308">
        <f t="shared" si="267"/>
        <v>0.30600000000000022</v>
      </c>
      <c r="B308">
        <f t="shared" ref="B308" si="316">SIN(B$1*A308)</f>
        <v>0.57450560930877048</v>
      </c>
      <c r="C308">
        <f t="shared" si="280"/>
        <v>0.8412508247961592</v>
      </c>
    </row>
    <row r="309" spans="1:3" x14ac:dyDescent="0.3">
      <c r="A309">
        <f t="shared" si="267"/>
        <v>0.30700000000000022</v>
      </c>
      <c r="B309">
        <f t="shared" ref="B309" si="317">SIN(B$1*A309)</f>
        <v>0.57614146049538817</v>
      </c>
      <c r="C309">
        <f t="shared" si="280"/>
        <v>0.8374457299233905</v>
      </c>
    </row>
    <row r="310" spans="1:3" x14ac:dyDescent="0.3">
      <c r="A310">
        <f t="shared" si="267"/>
        <v>0.30800000000000022</v>
      </c>
      <c r="B310">
        <f t="shared" ref="B310" si="318">SIN(B$1*A310)</f>
        <v>0.57777500711693197</v>
      </c>
      <c r="C310">
        <f t="shared" si="280"/>
        <v>0.83359960037741387</v>
      </c>
    </row>
    <row r="311" spans="1:3" x14ac:dyDescent="0.3">
      <c r="A311">
        <f t="shared" si="267"/>
        <v>0.30900000000000022</v>
      </c>
      <c r="B311">
        <f t="shared" ref="B311" si="319">SIN(B$1*A311)</f>
        <v>0.57940624263921769</v>
      </c>
      <c r="C311">
        <f t="shared" si="280"/>
        <v>0.82971262461780793</v>
      </c>
    </row>
    <row r="312" spans="1:3" x14ac:dyDescent="0.3">
      <c r="A312">
        <f t="shared" si="267"/>
        <v>0.31000000000000022</v>
      </c>
      <c r="B312">
        <f t="shared" ref="B312" si="320">SIN(B$1*A312)</f>
        <v>0.58103516053730542</v>
      </c>
      <c r="C312">
        <f t="shared" si="280"/>
        <v>0.82578499310560705</v>
      </c>
    </row>
    <row r="313" spans="1:3" x14ac:dyDescent="0.3">
      <c r="A313">
        <f t="shared" si="267"/>
        <v>0.31100000000000022</v>
      </c>
      <c r="B313">
        <f t="shared" ref="B313" si="321">SIN(B$1*A313)</f>
        <v>0.58266175429552569</v>
      </c>
      <c r="C313">
        <f t="shared" si="280"/>
        <v>0.82181689829396987</v>
      </c>
    </row>
    <row r="314" spans="1:3" x14ac:dyDescent="0.3">
      <c r="A314">
        <f t="shared" si="267"/>
        <v>0.31200000000000022</v>
      </c>
      <c r="B314">
        <f t="shared" ref="B314" si="322">SIN(B$1*A314)</f>
        <v>0.58428601740750574</v>
      </c>
      <c r="C314">
        <f t="shared" si="280"/>
        <v>0.81780853461874758</v>
      </c>
    </row>
    <row r="315" spans="1:3" x14ac:dyDescent="0.3">
      <c r="A315">
        <f t="shared" si="267"/>
        <v>0.31300000000000022</v>
      </c>
      <c r="B315">
        <f t="shared" ref="B315" si="323">SIN(B$1*A315)</f>
        <v>0.58590794337619512</v>
      </c>
      <c r="C315">
        <f t="shared" si="280"/>
        <v>0.81376009848895858</v>
      </c>
    </row>
    <row r="316" spans="1:3" x14ac:dyDescent="0.3">
      <c r="A316">
        <f t="shared" si="267"/>
        <v>0.31400000000000022</v>
      </c>
      <c r="B316">
        <f t="shared" ref="B316" si="324">SIN(B$1*A316)</f>
        <v>0.58752752571389222</v>
      </c>
      <c r="C316">
        <f t="shared" si="280"/>
        <v>0.80967178827716324</v>
      </c>
    </row>
    <row r="317" spans="1:3" x14ac:dyDescent="0.3">
      <c r="A317">
        <f t="shared" si="267"/>
        <v>0.31500000000000022</v>
      </c>
      <c r="B317">
        <f t="shared" ref="B317" si="325">SIN(B$1*A317)</f>
        <v>0.58914475794226984</v>
      </c>
      <c r="C317">
        <f t="shared" si="280"/>
        <v>0.80554380430974404</v>
      </c>
    </row>
    <row r="318" spans="1:3" x14ac:dyDescent="0.3">
      <c r="A318">
        <f t="shared" si="267"/>
        <v>0.31600000000000023</v>
      </c>
      <c r="B318">
        <f t="shared" ref="B318" si="326">SIN(B$1*A318)</f>
        <v>0.59075963359240125</v>
      </c>
      <c r="C318">
        <f t="shared" si="280"/>
        <v>0.80137634885708908</v>
      </c>
    </row>
    <row r="319" spans="1:3" x14ac:dyDescent="0.3">
      <c r="A319">
        <f t="shared" si="267"/>
        <v>0.31700000000000023</v>
      </c>
      <c r="B319">
        <f t="shared" ref="B319" si="327">SIN(B$1*A319)</f>
        <v>0.59237214620478595</v>
      </c>
      <c r="C319">
        <f t="shared" si="280"/>
        <v>0.79716962612368192</v>
      </c>
    </row>
    <row r="320" spans="1:3" x14ac:dyDescent="0.3">
      <c r="A320">
        <f t="shared" si="267"/>
        <v>0.31800000000000023</v>
      </c>
      <c r="B320">
        <f t="shared" ref="B320" si="328">SIN(B$1*A320)</f>
        <v>0.59398228932937569</v>
      </c>
      <c r="C320">
        <f t="shared" si="280"/>
        <v>0.79292384223809476</v>
      </c>
    </row>
    <row r="321" spans="1:3" x14ac:dyDescent="0.3">
      <c r="A321">
        <f t="shared" si="267"/>
        <v>0.31900000000000023</v>
      </c>
      <c r="B321">
        <f t="shared" ref="B321" si="329">SIN(B$1*A321)</f>
        <v>0.59559005652560004</v>
      </c>
      <c r="C321">
        <f t="shared" si="280"/>
        <v>0.78863920524288889</v>
      </c>
    </row>
    <row r="322" spans="1:3" x14ac:dyDescent="0.3">
      <c r="A322">
        <f t="shared" si="267"/>
        <v>0.32000000000000023</v>
      </c>
      <c r="B322">
        <f t="shared" ref="B322" si="330">SIN(B$1*A322)</f>
        <v>0.59719544136239244</v>
      </c>
      <c r="C322">
        <f t="shared" si="280"/>
        <v>0.78431592508441905</v>
      </c>
    </row>
    <row r="323" spans="1:3" x14ac:dyDescent="0.3">
      <c r="A323">
        <f t="shared" si="267"/>
        <v>0.32100000000000023</v>
      </c>
      <c r="B323">
        <f t="shared" ref="B323" si="331">SIN(B$1*A323)</f>
        <v>0.59879843741821559</v>
      </c>
      <c r="C323">
        <f t="shared" si="280"/>
        <v>0.77995421360254835</v>
      </c>
    </row>
    <row r="324" spans="1:3" x14ac:dyDescent="0.3">
      <c r="A324">
        <f t="shared" si="267"/>
        <v>0.32200000000000023</v>
      </c>
      <c r="B324">
        <f t="shared" ref="B324" si="332">SIN(B$1*A324)</f>
        <v>0.60039903828108754</v>
      </c>
      <c r="C324">
        <f t="shared" si="280"/>
        <v>0.77555428452026676</v>
      </c>
    </row>
    <row r="325" spans="1:3" x14ac:dyDescent="0.3">
      <c r="A325">
        <f t="shared" ref="A325:A388" si="333">A324+$A$1</f>
        <v>0.32300000000000023</v>
      </c>
      <c r="B325">
        <f t="shared" ref="B325" si="334">SIN(B$1*A325)</f>
        <v>0.6019972375486069</v>
      </c>
      <c r="C325">
        <f t="shared" si="280"/>
        <v>0.77111635343321916</v>
      </c>
    </row>
    <row r="326" spans="1:3" x14ac:dyDescent="0.3">
      <c r="A326">
        <f t="shared" si="333"/>
        <v>0.32400000000000023</v>
      </c>
      <c r="B326">
        <f t="shared" ref="B326" si="335">SIN(B$1*A326)</f>
        <v>0.60359302882797861</v>
      </c>
      <c r="C326">
        <f t="shared" si="280"/>
        <v>0.76664063779914038</v>
      </c>
    </row>
    <row r="327" spans="1:3" x14ac:dyDescent="0.3">
      <c r="A327">
        <f t="shared" si="333"/>
        <v>0.32500000000000023</v>
      </c>
      <c r="B327">
        <f t="shared" ref="B327" si="336">SIN(B$1*A327)</f>
        <v>0.60518640573603988</v>
      </c>
      <c r="C327">
        <f t="shared" si="280"/>
        <v>0.76212735692720113</v>
      </c>
    </row>
    <row r="328" spans="1:3" x14ac:dyDescent="0.3">
      <c r="A328">
        <f t="shared" si="333"/>
        <v>0.32600000000000023</v>
      </c>
      <c r="B328">
        <f t="shared" ref="B328" si="337">SIN(B$1*A328)</f>
        <v>0.60677736189928522</v>
      </c>
      <c r="C328">
        <f t="shared" si="280"/>
        <v>0.75757673196726127</v>
      </c>
    </row>
    <row r="329" spans="1:3" x14ac:dyDescent="0.3">
      <c r="A329">
        <f t="shared" si="333"/>
        <v>0.32700000000000023</v>
      </c>
      <c r="B329">
        <f t="shared" ref="B329" si="338">SIN(B$1*A329)</f>
        <v>0.60836589095389182</v>
      </c>
      <c r="C329">
        <f t="shared" si="280"/>
        <v>0.75298898589903351</v>
      </c>
    </row>
    <row r="330" spans="1:3" x14ac:dyDescent="0.3">
      <c r="A330">
        <f t="shared" si="333"/>
        <v>0.32800000000000024</v>
      </c>
      <c r="B330">
        <f t="shared" ref="B330" si="339">SIN(B$1*A330)</f>
        <v>0.60995198654574589</v>
      </c>
      <c r="C330">
        <f t="shared" si="280"/>
        <v>0.74836434352115666</v>
      </c>
    </row>
    <row r="331" spans="1:3" x14ac:dyDescent="0.3">
      <c r="A331">
        <f t="shared" si="333"/>
        <v>0.32900000000000024</v>
      </c>
      <c r="B331">
        <f t="shared" ref="B331" si="340">SIN(B$1*A331)</f>
        <v>0.61153564233046698</v>
      </c>
      <c r="C331">
        <f t="shared" si="280"/>
        <v>0.74370303144018224</v>
      </c>
    </row>
    <row r="332" spans="1:3" x14ac:dyDescent="0.3">
      <c r="A332">
        <f t="shared" si="333"/>
        <v>0.33000000000000024</v>
      </c>
      <c r="B332">
        <f t="shared" ref="B332" si="341">SIN(B$1*A332)</f>
        <v>0.61311685197343413</v>
      </c>
      <c r="C332">
        <f t="shared" si="280"/>
        <v>0.73900527805946969</v>
      </c>
    </row>
    <row r="333" spans="1:3" x14ac:dyDescent="0.3">
      <c r="A333">
        <f t="shared" si="333"/>
        <v>0.33100000000000024</v>
      </c>
      <c r="B333">
        <f t="shared" ref="B333" si="342">SIN(B$1*A333)</f>
        <v>0.61469560914981092</v>
      </c>
      <c r="C333">
        <f t="shared" si="280"/>
        <v>0.7342713135679948</v>
      </c>
    </row>
    <row r="334" spans="1:3" x14ac:dyDescent="0.3">
      <c r="A334">
        <f t="shared" si="333"/>
        <v>0.33200000000000024</v>
      </c>
      <c r="B334">
        <f t="shared" ref="B334" si="343">SIN(B$1*A334)</f>
        <v>0.61627190754457073</v>
      </c>
      <c r="C334">
        <f t="shared" si="280"/>
        <v>0.72950136992907011</v>
      </c>
    </row>
    <row r="335" spans="1:3" x14ac:dyDescent="0.3">
      <c r="A335">
        <f t="shared" si="333"/>
        <v>0.33300000000000024</v>
      </c>
      <c r="B335">
        <f t="shared" ref="B335" si="344">SIN(B$1*A335)</f>
        <v>0.61784574085252197</v>
      </c>
      <c r="C335">
        <f t="shared" si="280"/>
        <v>0.72469568086897962</v>
      </c>
    </row>
    <row r="336" spans="1:3" x14ac:dyDescent="0.3">
      <c r="A336">
        <f t="shared" si="333"/>
        <v>0.33400000000000024</v>
      </c>
      <c r="B336">
        <f t="shared" ref="B336" si="345">SIN(B$1*A336)</f>
        <v>0.61941710277833362</v>
      </c>
      <c r="C336">
        <f t="shared" ref="C336:C399" si="346">SIN(C$1*A336)</f>
        <v>0.71985448186552592</v>
      </c>
    </row>
    <row r="337" spans="1:3" x14ac:dyDescent="0.3">
      <c r="A337">
        <f t="shared" si="333"/>
        <v>0.33500000000000024</v>
      </c>
      <c r="B337">
        <f t="shared" ref="B337" si="347">SIN(B$1*A337)</f>
        <v>0.62098598703656005</v>
      </c>
      <c r="C337">
        <f t="shared" si="346"/>
        <v>0.71497801013649176</v>
      </c>
    </row>
    <row r="338" spans="1:3" x14ac:dyDescent="0.3">
      <c r="A338">
        <f t="shared" si="333"/>
        <v>0.33600000000000024</v>
      </c>
      <c r="B338">
        <f t="shared" ref="B338" si="348">SIN(B$1*A338)</f>
        <v>0.62255238735166629</v>
      </c>
      <c r="C338">
        <f t="shared" si="346"/>
        <v>0.71006650462801546</v>
      </c>
    </row>
    <row r="339" spans="1:3" x14ac:dyDescent="0.3">
      <c r="A339">
        <f t="shared" si="333"/>
        <v>0.33700000000000024</v>
      </c>
      <c r="B339">
        <f t="shared" ref="B339" si="349">SIN(B$1*A339)</f>
        <v>0.6241162974580533</v>
      </c>
      <c r="C339">
        <f t="shared" si="346"/>
        <v>0.70512020600288472</v>
      </c>
    </row>
    <row r="340" spans="1:3" x14ac:dyDescent="0.3">
      <c r="A340">
        <f t="shared" si="333"/>
        <v>0.33800000000000024</v>
      </c>
      <c r="B340">
        <f t="shared" ref="B340" si="350">SIN(B$1*A340)</f>
        <v>0.62567771110008252</v>
      </c>
      <c r="C340">
        <f t="shared" si="346"/>
        <v>0.70013935662874238</v>
      </c>
    </row>
    <row r="341" spans="1:3" x14ac:dyDescent="0.3">
      <c r="A341">
        <f t="shared" si="333"/>
        <v>0.33900000000000025</v>
      </c>
      <c r="B341">
        <f t="shared" ref="B341" si="351">SIN(B$1*A341)</f>
        <v>0.62723662203210162</v>
      </c>
      <c r="C341">
        <f t="shared" si="346"/>
        <v>0.69512420056621149</v>
      </c>
    </row>
    <row r="342" spans="1:3" x14ac:dyDescent="0.3">
      <c r="A342">
        <f t="shared" si="333"/>
        <v>0.34000000000000025</v>
      </c>
      <c r="B342">
        <f t="shared" ref="B342" si="352">SIN(B$1*A342)</f>
        <v>0.62879302401846893</v>
      </c>
      <c r="C342">
        <f t="shared" si="346"/>
        <v>0.6900749835569352</v>
      </c>
    </row>
    <row r="343" spans="1:3" x14ac:dyDescent="0.3">
      <c r="A343">
        <f t="shared" si="333"/>
        <v>0.34100000000000025</v>
      </c>
      <c r="B343">
        <f t="shared" ref="B343" si="353">SIN(B$1*A343)</f>
        <v>0.63034691083357852</v>
      </c>
      <c r="C343">
        <f t="shared" si="346"/>
        <v>0.68499195301153681</v>
      </c>
    </row>
    <row r="344" spans="1:3" x14ac:dyDescent="0.3">
      <c r="A344">
        <f t="shared" si="333"/>
        <v>0.34200000000000025</v>
      </c>
      <c r="B344">
        <f t="shared" ref="B344" si="354">SIN(B$1*A344)</f>
        <v>0.63189827626188522</v>
      </c>
      <c r="C344">
        <f t="shared" si="346"/>
        <v>0.6798753579974961</v>
      </c>
    </row>
    <row r="345" spans="1:3" x14ac:dyDescent="0.3">
      <c r="A345">
        <f t="shared" si="333"/>
        <v>0.34300000000000025</v>
      </c>
      <c r="B345">
        <f t="shared" ref="B345" si="355">SIN(B$1*A345)</f>
        <v>0.63344711409792942</v>
      </c>
      <c r="C345">
        <f t="shared" si="346"/>
        <v>0.67472544922694533</v>
      </c>
    </row>
    <row r="346" spans="1:3" x14ac:dyDescent="0.3">
      <c r="A346">
        <f t="shared" si="333"/>
        <v>0.34400000000000025</v>
      </c>
      <c r="B346">
        <f t="shared" ref="B346" si="356">SIN(B$1*A346)</f>
        <v>0.63499341814636179</v>
      </c>
      <c r="C346">
        <f t="shared" si="346"/>
        <v>0.66954247904438324</v>
      </c>
    </row>
    <row r="347" spans="1:3" x14ac:dyDescent="0.3">
      <c r="A347">
        <f t="shared" si="333"/>
        <v>0.34500000000000025</v>
      </c>
      <c r="B347">
        <f t="shared" ref="B347" si="357">SIN(B$1*A347)</f>
        <v>0.63653718222196831</v>
      </c>
      <c r="C347">
        <f t="shared" si="346"/>
        <v>0.66432670141431205</v>
      </c>
    </row>
    <row r="348" spans="1:3" x14ac:dyDescent="0.3">
      <c r="A348">
        <f t="shared" si="333"/>
        <v>0.34600000000000025</v>
      </c>
      <c r="B348">
        <f t="shared" ref="B348" si="358">SIN(B$1*A348)</f>
        <v>0.63807840014969464</v>
      </c>
      <c r="C348">
        <f t="shared" si="346"/>
        <v>0.65907837190879204</v>
      </c>
    </row>
    <row r="349" spans="1:3" x14ac:dyDescent="0.3">
      <c r="A349">
        <f t="shared" si="333"/>
        <v>0.34700000000000025</v>
      </c>
      <c r="B349">
        <f t="shared" ref="B349" si="359">SIN(B$1*A349)</f>
        <v>0.63961706576467114</v>
      </c>
      <c r="C349">
        <f t="shared" si="346"/>
        <v>0.65379774769491916</v>
      </c>
    </row>
    <row r="350" spans="1:3" x14ac:dyDescent="0.3">
      <c r="A350">
        <f t="shared" si="333"/>
        <v>0.34800000000000025</v>
      </c>
      <c r="B350">
        <f t="shared" ref="B350" si="360">SIN(B$1*A350)</f>
        <v>0.64115317291223739</v>
      </c>
      <c r="C350">
        <f t="shared" si="346"/>
        <v>0.64848508752222278</v>
      </c>
    </row>
    <row r="351" spans="1:3" x14ac:dyDescent="0.3">
      <c r="A351">
        <f t="shared" si="333"/>
        <v>0.34900000000000025</v>
      </c>
      <c r="B351">
        <f t="shared" ref="B351" si="361">SIN(B$1*A351)</f>
        <v>0.64268671544796685</v>
      </c>
      <c r="C351">
        <f t="shared" si="346"/>
        <v>0.64314065170998869</v>
      </c>
    </row>
    <row r="352" spans="1:3" x14ac:dyDescent="0.3">
      <c r="A352">
        <f t="shared" si="333"/>
        <v>0.35000000000000026</v>
      </c>
      <c r="B352">
        <f t="shared" ref="B352" si="362">SIN(B$1*A352)</f>
        <v>0.64421768723769146</v>
      </c>
      <c r="C352">
        <f t="shared" si="346"/>
        <v>0.6377647021345022</v>
      </c>
    </row>
    <row r="353" spans="1:3" x14ac:dyDescent="0.3">
      <c r="A353">
        <f t="shared" si="333"/>
        <v>0.35100000000000026</v>
      </c>
      <c r="B353">
        <f t="shared" ref="B353" si="363">SIN(B$1*A353)</f>
        <v>0.64574608215752605</v>
      </c>
      <c r="C353">
        <f t="shared" si="346"/>
        <v>0.63235750221621745</v>
      </c>
    </row>
    <row r="354" spans="1:3" x14ac:dyDescent="0.3">
      <c r="A354">
        <f t="shared" si="333"/>
        <v>0.35200000000000026</v>
      </c>
      <c r="B354">
        <f t="shared" ref="B354" si="364">SIN(B$1*A354)</f>
        <v>0.64727189409389296</v>
      </c>
      <c r="C354">
        <f t="shared" si="346"/>
        <v>0.62691931690684777</v>
      </c>
    </row>
    <row r="355" spans="1:3" x14ac:dyDescent="0.3">
      <c r="A355">
        <f t="shared" si="333"/>
        <v>0.35300000000000026</v>
      </c>
      <c r="B355">
        <f t="shared" ref="B355" si="365">SIN(B$1*A355)</f>
        <v>0.64879511694354663</v>
      </c>
      <c r="C355">
        <f t="shared" si="346"/>
        <v>0.62145041267638546</v>
      </c>
    </row>
    <row r="356" spans="1:3" x14ac:dyDescent="0.3">
      <c r="A356">
        <f t="shared" si="333"/>
        <v>0.35400000000000026</v>
      </c>
      <c r="B356">
        <f t="shared" ref="B356" si="366">SIN(B$1*A356)</f>
        <v>0.65031574461359754</v>
      </c>
      <c r="C356">
        <f t="shared" si="346"/>
        <v>0.61595105750004375</v>
      </c>
    </row>
    <row r="357" spans="1:3" x14ac:dyDescent="0.3">
      <c r="A357">
        <f t="shared" si="333"/>
        <v>0.35500000000000026</v>
      </c>
      <c r="B357">
        <f t="shared" ref="B357" si="367">SIN(B$1*A357)</f>
        <v>0.65183377102153706</v>
      </c>
      <c r="C357">
        <f t="shared" si="346"/>
        <v>0.61042152084512613</v>
      </c>
    </row>
    <row r="358" spans="1:3" x14ac:dyDescent="0.3">
      <c r="A358">
        <f t="shared" si="333"/>
        <v>0.35600000000000026</v>
      </c>
      <c r="B358">
        <f t="shared" ref="B358" si="368">SIN(B$1*A358)</f>
        <v>0.6533491900952616</v>
      </c>
      <c r="C358">
        <f t="shared" si="346"/>
        <v>0.60486207365782185</v>
      </c>
    </row>
    <row r="359" spans="1:3" x14ac:dyDescent="0.3">
      <c r="A359">
        <f t="shared" si="333"/>
        <v>0.35700000000000026</v>
      </c>
      <c r="B359">
        <f t="shared" ref="B359" si="369">SIN(B$1*A359)</f>
        <v>0.65486199577309701</v>
      </c>
      <c r="C359">
        <f t="shared" si="346"/>
        <v>0.59927298834993092</v>
      </c>
    </row>
    <row r="360" spans="1:3" x14ac:dyDescent="0.3">
      <c r="A360">
        <f t="shared" si="333"/>
        <v>0.35800000000000026</v>
      </c>
      <c r="B360">
        <f t="shared" ref="B360" si="370">SIN(B$1*A360)</f>
        <v>0.6563721820038223</v>
      </c>
      <c r="C360">
        <f t="shared" si="346"/>
        <v>0.59365453878551511</v>
      </c>
    </row>
    <row r="361" spans="1:3" x14ac:dyDescent="0.3">
      <c r="A361">
        <f t="shared" si="333"/>
        <v>0.35900000000000026</v>
      </c>
      <c r="B361">
        <f t="shared" ref="B361" si="371">SIN(B$1*A361)</f>
        <v>0.65787974274669481</v>
      </c>
      <c r="C361">
        <f t="shared" si="346"/>
        <v>0.58800700026747943</v>
      </c>
    </row>
    <row r="362" spans="1:3" x14ac:dyDescent="0.3">
      <c r="A362">
        <f t="shared" si="333"/>
        <v>0.36000000000000026</v>
      </c>
      <c r="B362">
        <f t="shared" ref="B362" si="372">SIN(B$1*A362)</f>
        <v>0.65938467197147355</v>
      </c>
      <c r="C362">
        <f t="shared" si="346"/>
        <v>0.58233064952408042</v>
      </c>
    </row>
    <row r="363" spans="1:3" x14ac:dyDescent="0.3">
      <c r="A363">
        <f t="shared" si="333"/>
        <v>0.36100000000000027</v>
      </c>
      <c r="B363">
        <f t="shared" ref="B363" si="373">SIN(B$1*A363)</f>
        <v>0.66088696365844357</v>
      </c>
      <c r="C363">
        <f t="shared" si="346"/>
        <v>0.5766257646953693</v>
      </c>
    </row>
    <row r="364" spans="1:3" x14ac:dyDescent="0.3">
      <c r="A364">
        <f t="shared" si="333"/>
        <v>0.36200000000000027</v>
      </c>
      <c r="B364">
        <f t="shared" ref="B364" si="374">SIN(B$1*A364)</f>
        <v>0.66238661179844005</v>
      </c>
      <c r="C364">
        <f t="shared" si="346"/>
        <v>0.57089262531956098</v>
      </c>
    </row>
    <row r="365" spans="1:3" x14ac:dyDescent="0.3">
      <c r="A365">
        <f t="shared" si="333"/>
        <v>0.36300000000000027</v>
      </c>
      <c r="B365">
        <f t="shared" ref="B365" si="375">SIN(B$1*A365)</f>
        <v>0.66388361039287258</v>
      </c>
      <c r="C365">
        <f t="shared" si="346"/>
        <v>0.56513151231933845</v>
      </c>
    </row>
    <row r="366" spans="1:3" x14ac:dyDescent="0.3">
      <c r="A366">
        <f t="shared" si="333"/>
        <v>0.36400000000000027</v>
      </c>
      <c r="B366">
        <f t="shared" ref="B366" si="376">SIN(B$1*A366)</f>
        <v>0.66537795345374873</v>
      </c>
      <c r="C366">
        <f t="shared" si="346"/>
        <v>0.55934270798808494</v>
      </c>
    </row>
    <row r="367" spans="1:3" x14ac:dyDescent="0.3">
      <c r="A367">
        <f t="shared" si="333"/>
        <v>0.36500000000000027</v>
      </c>
      <c r="B367">
        <f t="shared" ref="B367" si="377">SIN(B$1*A367)</f>
        <v>0.66686963500369822</v>
      </c>
      <c r="C367">
        <f t="shared" si="346"/>
        <v>0.55352649597605508</v>
      </c>
    </row>
    <row r="368" spans="1:3" x14ac:dyDescent="0.3">
      <c r="A368">
        <f t="shared" si="333"/>
        <v>0.36600000000000027</v>
      </c>
      <c r="B368">
        <f t="shared" ref="B368" si="378">SIN(B$1*A368)</f>
        <v>0.66835864907599696</v>
      </c>
      <c r="C368">
        <f t="shared" si="346"/>
        <v>0.54768316127647365</v>
      </c>
    </row>
    <row r="369" spans="1:3" x14ac:dyDescent="0.3">
      <c r="A369">
        <f t="shared" si="333"/>
        <v>0.36700000000000027</v>
      </c>
      <c r="B369">
        <f t="shared" ref="B369" si="379">SIN(B$1*A369)</f>
        <v>0.66984498971459039</v>
      </c>
      <c r="C369">
        <f t="shared" si="346"/>
        <v>0.54181299021157214</v>
      </c>
    </row>
    <row r="370" spans="1:3" x14ac:dyDescent="0.3">
      <c r="A370">
        <f t="shared" si="333"/>
        <v>0.36800000000000027</v>
      </c>
      <c r="B370">
        <f t="shared" ref="B370" si="380">SIN(B$1*A370)</f>
        <v>0.6713286509741182</v>
      </c>
      <c r="C370">
        <f t="shared" si="346"/>
        <v>0.53591627041855749</v>
      </c>
    </row>
    <row r="371" spans="1:3" x14ac:dyDescent="0.3">
      <c r="A371">
        <f t="shared" si="333"/>
        <v>0.36900000000000027</v>
      </c>
      <c r="B371">
        <f t="shared" ref="B371" si="381">SIN(B$1*A371)</f>
        <v>0.67280962691993706</v>
      </c>
      <c r="C371">
        <f t="shared" si="346"/>
        <v>0.52999329083551994</v>
      </c>
    </row>
    <row r="372" spans="1:3" x14ac:dyDescent="0.3">
      <c r="A372">
        <f t="shared" si="333"/>
        <v>0.37000000000000027</v>
      </c>
      <c r="B372">
        <f t="shared" ref="B372" si="382">SIN(B$1*A372)</f>
        <v>0.6742879116281455</v>
      </c>
      <c r="C372">
        <f t="shared" si="346"/>
        <v>0.52404434168727421</v>
      </c>
    </row>
    <row r="373" spans="1:3" x14ac:dyDescent="0.3">
      <c r="A373">
        <f t="shared" si="333"/>
        <v>0.37100000000000027</v>
      </c>
      <c r="B373">
        <f t="shared" ref="B373" si="383">SIN(B$1*A373)</f>
        <v>0.67576349918560641</v>
      </c>
      <c r="C373">
        <f t="shared" si="346"/>
        <v>0.51806971447113859</v>
      </c>
    </row>
    <row r="374" spans="1:3" x14ac:dyDescent="0.3">
      <c r="A374">
        <f t="shared" si="333"/>
        <v>0.37200000000000027</v>
      </c>
      <c r="B374">
        <f t="shared" ref="B374" si="384">SIN(B$1*A374)</f>
        <v>0.67723638368997152</v>
      </c>
      <c r="C374">
        <f t="shared" si="346"/>
        <v>0.51206970194265033</v>
      </c>
    </row>
    <row r="375" spans="1:3" x14ac:dyDescent="0.3">
      <c r="A375">
        <f t="shared" si="333"/>
        <v>0.37300000000000028</v>
      </c>
      <c r="B375">
        <f t="shared" ref="B375" si="385">SIN(B$1*A375)</f>
        <v>0.67870655924970491</v>
      </c>
      <c r="C375">
        <f t="shared" si="346"/>
        <v>0.50604459810122338</v>
      </c>
    </row>
    <row r="376" spans="1:3" x14ac:dyDescent="0.3">
      <c r="A376">
        <f t="shared" si="333"/>
        <v>0.37400000000000028</v>
      </c>
      <c r="B376">
        <f t="shared" ref="B376" si="386">SIN(B$1*A376)</f>
        <v>0.68017401998410632</v>
      </c>
      <c r="C376">
        <f t="shared" si="346"/>
        <v>0.49999469817574038</v>
      </c>
    </row>
    <row r="377" spans="1:3" x14ac:dyDescent="0.3">
      <c r="A377">
        <f t="shared" si="333"/>
        <v>0.37500000000000028</v>
      </c>
      <c r="B377">
        <f t="shared" ref="B377" si="387">SIN(B$1*A377)</f>
        <v>0.68163876002333457</v>
      </c>
      <c r="C377">
        <f t="shared" si="346"/>
        <v>0.49392029861008763</v>
      </c>
    </row>
    <row r="378" spans="1:3" x14ac:dyDescent="0.3">
      <c r="A378">
        <f t="shared" si="333"/>
        <v>0.37600000000000028</v>
      </c>
      <c r="B378">
        <f t="shared" ref="B378" si="388">SIN(B$1*A378)</f>
        <v>0.68310077350843168</v>
      </c>
      <c r="C378">
        <f t="shared" si="346"/>
        <v>0.48782169704862766</v>
      </c>
    </row>
    <row r="379" spans="1:3" x14ac:dyDescent="0.3">
      <c r="A379">
        <f t="shared" si="333"/>
        <v>0.37700000000000028</v>
      </c>
      <c r="B379">
        <f t="shared" ref="B379" si="389">SIN(B$1*A379)</f>
        <v>0.6845600545913455</v>
      </c>
      <c r="C379">
        <f t="shared" si="346"/>
        <v>0.48169919232161712</v>
      </c>
    </row>
    <row r="380" spans="1:3" x14ac:dyDescent="0.3">
      <c r="A380">
        <f t="shared" si="333"/>
        <v>0.37800000000000028</v>
      </c>
      <c r="B380">
        <f t="shared" ref="B380" si="390">SIN(B$1*A380)</f>
        <v>0.68601659743495369</v>
      </c>
      <c r="C380">
        <f t="shared" si="346"/>
        <v>0.4755530844305626</v>
      </c>
    </row>
    <row r="381" spans="1:3" x14ac:dyDescent="0.3">
      <c r="A381">
        <f t="shared" si="333"/>
        <v>0.37900000000000028</v>
      </c>
      <c r="B381">
        <f t="shared" ref="B381" si="391">SIN(B$1*A381)</f>
        <v>0.68747039621308681</v>
      </c>
      <c r="C381">
        <f t="shared" si="346"/>
        <v>0.46938367453352153</v>
      </c>
    </row>
    <row r="382" spans="1:3" x14ac:dyDescent="0.3">
      <c r="A382">
        <f t="shared" si="333"/>
        <v>0.38000000000000028</v>
      </c>
      <c r="B382">
        <f t="shared" ref="B382" si="392">SIN(B$1*A382)</f>
        <v>0.68892144511055176</v>
      </c>
      <c r="C382">
        <f t="shared" si="346"/>
        <v>0.46319126493034357</v>
      </c>
    </row>
    <row r="383" spans="1:3" x14ac:dyDescent="0.3">
      <c r="A383">
        <f t="shared" si="333"/>
        <v>0.38100000000000028</v>
      </c>
      <c r="B383">
        <f t="shared" ref="B383" si="393">SIN(B$1*A383)</f>
        <v>0.69036973832315485</v>
      </c>
      <c r="C383">
        <f t="shared" si="346"/>
        <v>0.45697615904786076</v>
      </c>
    </row>
    <row r="384" spans="1:3" x14ac:dyDescent="0.3">
      <c r="A384">
        <f t="shared" si="333"/>
        <v>0.38200000000000028</v>
      </c>
      <c r="B384">
        <f t="shared" ref="B384" si="394">SIN(B$1*A384)</f>
        <v>0.69181527005772503</v>
      </c>
      <c r="C384">
        <f t="shared" si="346"/>
        <v>0.45073866142501778</v>
      </c>
    </row>
    <row r="385" spans="1:3" x14ac:dyDescent="0.3">
      <c r="A385">
        <f t="shared" si="333"/>
        <v>0.38300000000000028</v>
      </c>
      <c r="B385">
        <f t="shared" ref="B385" si="395">SIN(B$1*A385)</f>
        <v>0.69325803453213752</v>
      </c>
      <c r="C385">
        <f t="shared" si="346"/>
        <v>0.44447907769795048</v>
      </c>
    </row>
    <row r="386" spans="1:3" x14ac:dyDescent="0.3">
      <c r="A386">
        <f t="shared" si="333"/>
        <v>0.38400000000000029</v>
      </c>
      <c r="B386">
        <f t="shared" ref="B386" si="396">SIN(B$1*A386)</f>
        <v>0.69469802597533614</v>
      </c>
      <c r="C386">
        <f t="shared" si="346"/>
        <v>0.43819771458500828</v>
      </c>
    </row>
    <row r="387" spans="1:3" x14ac:dyDescent="0.3">
      <c r="A387">
        <f t="shared" si="333"/>
        <v>0.38500000000000029</v>
      </c>
      <c r="B387">
        <f t="shared" ref="B387" si="397">SIN(B$1*A387)</f>
        <v>0.69613523862735716</v>
      </c>
      <c r="C387">
        <f t="shared" si="346"/>
        <v>0.43189487987172737</v>
      </c>
    </row>
    <row r="388" spans="1:3" x14ac:dyDescent="0.3">
      <c r="A388">
        <f t="shared" si="333"/>
        <v>0.38600000000000029</v>
      </c>
      <c r="B388">
        <f t="shared" ref="B388" si="398">SIN(B$1*A388)</f>
        <v>0.69756966673935183</v>
      </c>
      <c r="C388">
        <f t="shared" si="346"/>
        <v>0.42557088239574759</v>
      </c>
    </row>
    <row r="389" spans="1:3" x14ac:dyDescent="0.3">
      <c r="A389">
        <f t="shared" ref="A389:A452" si="399">A388+$A$1</f>
        <v>0.38700000000000029</v>
      </c>
      <c r="B389">
        <f t="shared" ref="B389" si="400">SIN(B$1*A389)</f>
        <v>0.69900130457360965</v>
      </c>
      <c r="C389">
        <f t="shared" si="346"/>
        <v>0.4192260320316803</v>
      </c>
    </row>
    <row r="390" spans="1:3" x14ac:dyDescent="0.3">
      <c r="A390">
        <f t="shared" si="399"/>
        <v>0.38800000000000029</v>
      </c>
      <c r="B390">
        <f t="shared" ref="B390" si="401">SIN(B$1*A390)</f>
        <v>0.70043014640358126</v>
      </c>
      <c r="C390">
        <f t="shared" si="346"/>
        <v>0.41286063967592301</v>
      </c>
    </row>
    <row r="391" spans="1:3" x14ac:dyDescent="0.3">
      <c r="A391">
        <f t="shared" si="399"/>
        <v>0.38900000000000029</v>
      </c>
      <c r="B391">
        <f t="shared" ref="B391" si="402">SIN(B$1*A391)</f>
        <v>0.70185618651390103</v>
      </c>
      <c r="C391">
        <f t="shared" si="346"/>
        <v>0.40647501723142804</v>
      </c>
    </row>
    <row r="392" spans="1:3" x14ac:dyDescent="0.3">
      <c r="A392">
        <f t="shared" si="399"/>
        <v>0.39000000000000029</v>
      </c>
      <c r="B392">
        <f t="shared" ref="B392" si="403">SIN(B$1*A392)</f>
        <v>0.70327941920041059</v>
      </c>
      <c r="C392">
        <f t="shared" si="346"/>
        <v>0.40006947759241751</v>
      </c>
    </row>
    <row r="393" spans="1:3" x14ac:dyDescent="0.3">
      <c r="A393">
        <f t="shared" si="399"/>
        <v>0.39100000000000029</v>
      </c>
      <c r="B393">
        <f t="shared" ref="B393" si="404">SIN(B$1*A393)</f>
        <v>0.70469983877018105</v>
      </c>
      <c r="C393">
        <f t="shared" si="346"/>
        <v>0.39364433462905241</v>
      </c>
    </row>
    <row r="394" spans="1:3" x14ac:dyDescent="0.3">
      <c r="A394">
        <f t="shared" si="399"/>
        <v>0.39200000000000029</v>
      </c>
      <c r="B394">
        <f t="shared" ref="B394" si="405">SIN(B$1*A394)</f>
        <v>0.70611743954153605</v>
      </c>
      <c r="C394">
        <f t="shared" si="346"/>
        <v>0.38719990317205161</v>
      </c>
    </row>
    <row r="395" spans="1:3" x14ac:dyDescent="0.3">
      <c r="A395">
        <f t="shared" si="399"/>
        <v>0.39300000000000029</v>
      </c>
      <c r="B395">
        <f t="shared" ref="B395" si="406">SIN(B$1*A395)</f>
        <v>0.70753221584407444</v>
      </c>
      <c r="C395">
        <f t="shared" si="346"/>
        <v>0.38073649899726753</v>
      </c>
    </row>
    <row r="396" spans="1:3" x14ac:dyDescent="0.3">
      <c r="A396">
        <f t="shared" si="399"/>
        <v>0.39400000000000029</v>
      </c>
      <c r="B396">
        <f t="shared" ref="B396" si="407">SIN(B$1*A396)</f>
        <v>0.7089441620186927</v>
      </c>
      <c r="C396">
        <f t="shared" si="346"/>
        <v>0.37425443881021148</v>
      </c>
    </row>
    <row r="397" spans="1:3" x14ac:dyDescent="0.3">
      <c r="A397">
        <f t="shared" si="399"/>
        <v>0.3950000000000003</v>
      </c>
      <c r="B397">
        <f t="shared" ref="B397" si="408">SIN(B$1*A397)</f>
        <v>0.71035327241760826</v>
      </c>
      <c r="C397">
        <f t="shared" si="346"/>
        <v>0.36775404023053609</v>
      </c>
    </row>
    <row r="398" spans="1:3" x14ac:dyDescent="0.3">
      <c r="A398">
        <f t="shared" si="399"/>
        <v>0.3960000000000003</v>
      </c>
      <c r="B398">
        <f t="shared" ref="B398" si="409">SIN(B$1*A398)</f>
        <v>0.71175954140438125</v>
      </c>
      <c r="C398">
        <f t="shared" si="346"/>
        <v>0.36123562177647034</v>
      </c>
    </row>
    <row r="399" spans="1:3" x14ac:dyDescent="0.3">
      <c r="A399">
        <f t="shared" si="399"/>
        <v>0.3970000000000003</v>
      </c>
      <c r="B399">
        <f t="shared" ref="B399" si="410">SIN(B$1*A399)</f>
        <v>0.71316296335393758</v>
      </c>
      <c r="C399">
        <f t="shared" si="346"/>
        <v>0.35469950284921464</v>
      </c>
    </row>
    <row r="400" spans="1:3" x14ac:dyDescent="0.3">
      <c r="A400">
        <f t="shared" si="399"/>
        <v>0.3980000000000003</v>
      </c>
      <c r="B400">
        <f t="shared" ref="B400" si="411">SIN(B$1*A400)</f>
        <v>0.71456353265259143</v>
      </c>
      <c r="C400">
        <f t="shared" ref="C400:C463" si="412">SIN(C$1*A400)</f>
        <v>0.34814600371728871</v>
      </c>
    </row>
    <row r="401" spans="1:3" x14ac:dyDescent="0.3">
      <c r="A401">
        <f t="shared" si="399"/>
        <v>0.3990000000000003</v>
      </c>
      <c r="B401">
        <f t="shared" ref="B401" si="413">SIN(B$1*A401)</f>
        <v>0.71596124369806735</v>
      </c>
      <c r="C401">
        <f t="shared" si="412"/>
        <v>0.34157544550083913</v>
      </c>
    </row>
    <row r="402" spans="1:3" x14ac:dyDescent="0.3">
      <c r="A402">
        <f t="shared" si="399"/>
        <v>0.4000000000000003</v>
      </c>
      <c r="B402">
        <f t="shared" ref="B402" si="414">SIN(B$1*A402)</f>
        <v>0.71735609089952312</v>
      </c>
      <c r="C402">
        <f t="shared" si="412"/>
        <v>0.334988150155903</v>
      </c>
    </row>
    <row r="403" spans="1:3" x14ac:dyDescent="0.3">
      <c r="A403">
        <f t="shared" si="399"/>
        <v>0.4010000000000003</v>
      </c>
      <c r="B403">
        <f t="shared" ref="B403" si="415">SIN(B$1*A403)</f>
        <v>0.71874806867757191</v>
      </c>
      <c r="C403">
        <f t="shared" si="412"/>
        <v>0.32838444045863469</v>
      </c>
    </row>
    <row r="404" spans="1:3" x14ac:dyDescent="0.3">
      <c r="A404">
        <f t="shared" si="399"/>
        <v>0.4020000000000003</v>
      </c>
      <c r="B404">
        <f t="shared" ref="B404" si="416">SIN(B$1*A404)</f>
        <v>0.72013717146430412</v>
      </c>
      <c r="C404">
        <f t="shared" si="412"/>
        <v>0.32176463998948801</v>
      </c>
    </row>
    <row r="405" spans="1:3" x14ac:dyDescent="0.3">
      <c r="A405">
        <f t="shared" si="399"/>
        <v>0.4030000000000003</v>
      </c>
      <c r="B405">
        <f t="shared" ref="B405" si="417">SIN(B$1*A405)</f>
        <v>0.72152339370331076</v>
      </c>
      <c r="C405">
        <f t="shared" si="412"/>
        <v>0.31512907311736199</v>
      </c>
    </row>
    <row r="406" spans="1:3" x14ac:dyDescent="0.3">
      <c r="A406">
        <f t="shared" si="399"/>
        <v>0.4040000000000003</v>
      </c>
      <c r="B406">
        <f t="shared" ref="B406" si="418">SIN(B$1*A406)</f>
        <v>0.72290672984970461</v>
      </c>
      <c r="C406">
        <f t="shared" si="412"/>
        <v>0.30847806498370473</v>
      </c>
    </row>
    <row r="407" spans="1:3" x14ac:dyDescent="0.3">
      <c r="A407">
        <f t="shared" si="399"/>
        <v>0.4050000000000003</v>
      </c>
      <c r="B407">
        <f t="shared" ref="B407" si="419">SIN(B$1*A407)</f>
        <v>0.72428717437014289</v>
      </c>
      <c r="C407">
        <f t="shared" si="412"/>
        <v>0.30181194148658447</v>
      </c>
    </row>
    <row r="408" spans="1:3" x14ac:dyDescent="0.3">
      <c r="A408">
        <f t="shared" si="399"/>
        <v>0.40600000000000031</v>
      </c>
      <c r="B408">
        <f t="shared" ref="B408" si="420">SIN(B$1*A408)</f>
        <v>0.72566472174284946</v>
      </c>
      <c r="C408">
        <f t="shared" si="412"/>
        <v>0.29513102926471879</v>
      </c>
    </row>
    <row r="409" spans="1:3" x14ac:dyDescent="0.3">
      <c r="A409">
        <f t="shared" si="399"/>
        <v>0.40700000000000031</v>
      </c>
      <c r="B409">
        <f t="shared" ref="B409" si="421">SIN(B$1*A409)</f>
        <v>0.72703936645763667</v>
      </c>
      <c r="C409">
        <f t="shared" si="412"/>
        <v>0.28843565568147028</v>
      </c>
    </row>
    <row r="410" spans="1:3" x14ac:dyDescent="0.3">
      <c r="A410">
        <f t="shared" si="399"/>
        <v>0.40800000000000031</v>
      </c>
      <c r="B410">
        <f t="shared" ref="B410" si="422">SIN(B$1*A410)</f>
        <v>0.72841110301592726</v>
      </c>
      <c r="C410">
        <f t="shared" si="412"/>
        <v>0.28172614880880403</v>
      </c>
    </row>
    <row r="411" spans="1:3" x14ac:dyDescent="0.3">
      <c r="A411">
        <f t="shared" si="399"/>
        <v>0.40900000000000031</v>
      </c>
      <c r="B411">
        <f t="shared" ref="B411" si="423">SIN(B$1*A411)</f>
        <v>0.72977992593077712</v>
      </c>
      <c r="C411">
        <f t="shared" si="412"/>
        <v>0.27500283741121478</v>
      </c>
    </row>
    <row r="412" spans="1:3" x14ac:dyDescent="0.3">
      <c r="A412">
        <f t="shared" si="399"/>
        <v>0.41000000000000031</v>
      </c>
      <c r="B412">
        <f t="shared" ref="B412" si="424">SIN(B$1*A412)</f>
        <v>0.73114582972689635</v>
      </c>
      <c r="C412">
        <f t="shared" si="412"/>
        <v>0.26826605092961575</v>
      </c>
    </row>
    <row r="413" spans="1:3" x14ac:dyDescent="0.3">
      <c r="A413">
        <f t="shared" si="399"/>
        <v>0.41100000000000031</v>
      </c>
      <c r="B413">
        <f t="shared" ref="B413" si="425">SIN(B$1*A413)</f>
        <v>0.73250880894067139</v>
      </c>
      <c r="C413">
        <f t="shared" si="412"/>
        <v>0.26151611946519709</v>
      </c>
    </row>
    <row r="414" spans="1:3" x14ac:dyDescent="0.3">
      <c r="A414">
        <f t="shared" si="399"/>
        <v>0.41200000000000031</v>
      </c>
      <c r="B414">
        <f t="shared" ref="B414" si="426">SIN(B$1*A414)</f>
        <v>0.73386885812018743</v>
      </c>
      <c r="C414">
        <f t="shared" si="412"/>
        <v>0.25475337376324919</v>
      </c>
    </row>
    <row r="415" spans="1:3" x14ac:dyDescent="0.3">
      <c r="A415">
        <f t="shared" si="399"/>
        <v>0.41300000000000031</v>
      </c>
      <c r="B415">
        <f t="shared" ref="B415" si="427">SIN(B$1*A415)</f>
        <v>0.73522597182524951</v>
      </c>
      <c r="C415">
        <f t="shared" si="412"/>
        <v>0.24797814519695863</v>
      </c>
    </row>
    <row r="416" spans="1:3" x14ac:dyDescent="0.3">
      <c r="A416">
        <f t="shared" si="399"/>
        <v>0.41400000000000031</v>
      </c>
      <c r="B416">
        <f t="shared" ref="B416" si="428">SIN(B$1*A416)</f>
        <v>0.73658014462740451</v>
      </c>
      <c r="C416">
        <f t="shared" si="412"/>
        <v>0.24119076575116968</v>
      </c>
    </row>
    <row r="417" spans="1:3" x14ac:dyDescent="0.3">
      <c r="A417">
        <f t="shared" si="399"/>
        <v>0.41500000000000031</v>
      </c>
      <c r="B417">
        <f t="shared" ref="B417" si="429">SIN(B$1*A417)</f>
        <v>0.7379313711099631</v>
      </c>
      <c r="C417">
        <f t="shared" si="412"/>
        <v>0.23439156800611749</v>
      </c>
    </row>
    <row r="418" spans="1:3" x14ac:dyDescent="0.3">
      <c r="A418">
        <f t="shared" si="399"/>
        <v>0.41600000000000031</v>
      </c>
      <c r="B418">
        <f t="shared" ref="B418" si="430">SIN(B$1*A418)</f>
        <v>0.7392796458680212</v>
      </c>
      <c r="C418">
        <f t="shared" si="412"/>
        <v>0.22758088512113037</v>
      </c>
    </row>
    <row r="419" spans="1:3" x14ac:dyDescent="0.3">
      <c r="A419">
        <f t="shared" si="399"/>
        <v>0.41700000000000031</v>
      </c>
      <c r="B419">
        <f t="shared" ref="B419" si="431">SIN(B$1*A419)</f>
        <v>0.74062496350848162</v>
      </c>
      <c r="C419">
        <f t="shared" si="412"/>
        <v>0.22075905081830738</v>
      </c>
    </row>
    <row r="420" spans="1:3" x14ac:dyDescent="0.3">
      <c r="A420">
        <f t="shared" si="399"/>
        <v>0.41800000000000032</v>
      </c>
      <c r="B420">
        <f t="shared" ref="B420" si="432">SIN(B$1*A420)</f>
        <v>0.74196731865007537</v>
      </c>
      <c r="C420">
        <f t="shared" si="412"/>
        <v>0.21392639936616439</v>
      </c>
    </row>
    <row r="421" spans="1:3" x14ac:dyDescent="0.3">
      <c r="A421">
        <f t="shared" si="399"/>
        <v>0.41900000000000032</v>
      </c>
      <c r="B421">
        <f t="shared" ref="B421" si="433">SIN(B$1*A421)</f>
        <v>0.74330670592338388</v>
      </c>
      <c r="C421">
        <f t="shared" si="412"/>
        <v>0.20708326556325599</v>
      </c>
    </row>
    <row r="422" spans="1:3" x14ac:dyDescent="0.3">
      <c r="A422">
        <f t="shared" si="399"/>
        <v>0.42000000000000032</v>
      </c>
      <c r="B422">
        <f t="shared" ref="B422" si="434">SIN(B$1*A422)</f>
        <v>0.74464311997085975</v>
      </c>
      <c r="C422">
        <f t="shared" si="412"/>
        <v>0.20022998472176834</v>
      </c>
    </row>
    <row r="423" spans="1:3" x14ac:dyDescent="0.3">
      <c r="A423">
        <f t="shared" si="399"/>
        <v>0.42100000000000032</v>
      </c>
      <c r="B423">
        <f t="shared" ref="B423" si="435">SIN(B$1*A423)</f>
        <v>0.7459765554468486</v>
      </c>
      <c r="C423">
        <f t="shared" si="412"/>
        <v>0.19336689265109197</v>
      </c>
    </row>
    <row r="424" spans="1:3" x14ac:dyDescent="0.3">
      <c r="A424">
        <f t="shared" si="399"/>
        <v>0.42200000000000032</v>
      </c>
      <c r="B424">
        <f t="shared" ref="B424" si="436">SIN(B$1*A424)</f>
        <v>0.74730700701761033</v>
      </c>
      <c r="C424">
        <f t="shared" si="412"/>
        <v>0.18649432564136512</v>
      </c>
    </row>
    <row r="425" spans="1:3" x14ac:dyDescent="0.3">
      <c r="A425">
        <f t="shared" si="399"/>
        <v>0.42300000000000032</v>
      </c>
      <c r="B425">
        <f t="shared" ref="B425" si="437">SIN(B$1*A425)</f>
        <v>0.74863446936134037</v>
      </c>
      <c r="C425">
        <f t="shared" si="412"/>
        <v>0.17961262044699663</v>
      </c>
    </row>
    <row r="426" spans="1:3" x14ac:dyDescent="0.3">
      <c r="A426">
        <f t="shared" si="399"/>
        <v>0.42400000000000032</v>
      </c>
      <c r="B426">
        <f t="shared" ref="B426" si="438">SIN(B$1*A426)</f>
        <v>0.74995893716819106</v>
      </c>
      <c r="C426">
        <f t="shared" si="412"/>
        <v>0.17272211427016324</v>
      </c>
    </row>
    <row r="427" spans="1:3" x14ac:dyDescent="0.3">
      <c r="A427">
        <f t="shared" si="399"/>
        <v>0.42500000000000032</v>
      </c>
      <c r="B427">
        <f t="shared" ref="B427" si="439">SIN(B$1*A427)</f>
        <v>0.75128040514029315</v>
      </c>
      <c r="C427">
        <f t="shared" si="412"/>
        <v>0.16582314474428936</v>
      </c>
    </row>
    <row r="428" spans="1:3" x14ac:dyDescent="0.3">
      <c r="A428">
        <f t="shared" si="399"/>
        <v>0.42600000000000032</v>
      </c>
      <c r="B428">
        <f t="shared" ref="B428" si="440">SIN(B$1*A428)</f>
        <v>0.75259886799177633</v>
      </c>
      <c r="C428">
        <f t="shared" si="412"/>
        <v>0.15891604991750138</v>
      </c>
    </row>
    <row r="429" spans="1:3" x14ac:dyDescent="0.3">
      <c r="A429">
        <f t="shared" si="399"/>
        <v>0.42700000000000032</v>
      </c>
      <c r="B429">
        <f t="shared" ref="B429" si="441">SIN(B$1*A429)</f>
        <v>0.75391432044879103</v>
      </c>
      <c r="C429">
        <f t="shared" si="412"/>
        <v>0.15200116823606433</v>
      </c>
    </row>
    <row r="430" spans="1:3" x14ac:dyDescent="0.3">
      <c r="A430">
        <f t="shared" si="399"/>
        <v>0.42800000000000032</v>
      </c>
      <c r="B430">
        <f t="shared" ref="B430" si="442">SIN(B$1*A430)</f>
        <v>0.75522675724952915</v>
      </c>
      <c r="C430">
        <f t="shared" si="412"/>
        <v>0.1450788385277961</v>
      </c>
    </row>
    <row r="431" spans="1:3" x14ac:dyDescent="0.3">
      <c r="A431">
        <f t="shared" si="399"/>
        <v>0.42900000000000033</v>
      </c>
      <c r="B431">
        <f t="shared" ref="B431" si="443">SIN(B$1*A431)</f>
        <v>0.75653617314424515</v>
      </c>
      <c r="C431">
        <f t="shared" si="412"/>
        <v>0.13814939998546782</v>
      </c>
    </row>
    <row r="432" spans="1:3" x14ac:dyDescent="0.3">
      <c r="A432">
        <f t="shared" si="399"/>
        <v>0.43000000000000033</v>
      </c>
      <c r="B432">
        <f t="shared" ref="B432" si="444">SIN(B$1*A432)</f>
        <v>0.75784256289527741</v>
      </c>
      <c r="C432">
        <f t="shared" si="412"/>
        <v>0.1312131921501816</v>
      </c>
    </row>
    <row r="433" spans="1:3" x14ac:dyDescent="0.3">
      <c r="A433">
        <f t="shared" si="399"/>
        <v>0.43100000000000033</v>
      </c>
      <c r="B433">
        <f t="shared" ref="B433" si="445">SIN(B$1*A433)</f>
        <v>0.75914592127706848</v>
      </c>
      <c r="C433">
        <f t="shared" si="412"/>
        <v>0.12427055489473399</v>
      </c>
    </row>
    <row r="434" spans="1:3" x14ac:dyDescent="0.3">
      <c r="A434">
        <f t="shared" si="399"/>
        <v>0.43200000000000033</v>
      </c>
      <c r="B434">
        <f t="shared" ref="B434" si="446">SIN(B$1*A434)</f>
        <v>0.76044624307618669</v>
      </c>
      <c r="C434">
        <f t="shared" si="412"/>
        <v>0.11732182840696052</v>
      </c>
    </row>
    <row r="435" spans="1:3" x14ac:dyDescent="0.3">
      <c r="A435">
        <f t="shared" si="399"/>
        <v>0.43300000000000033</v>
      </c>
      <c r="B435">
        <f t="shared" ref="B435" si="447">SIN(B$1*A435)</f>
        <v>0.76174352309134652</v>
      </c>
      <c r="C435">
        <f t="shared" si="412"/>
        <v>0.11036735317306921</v>
      </c>
    </row>
    <row r="436" spans="1:3" x14ac:dyDescent="0.3">
      <c r="A436">
        <f t="shared" si="399"/>
        <v>0.43400000000000033</v>
      </c>
      <c r="B436">
        <f t="shared" ref="B436" si="448">SIN(B$1*A436)</f>
        <v>0.76303775613342961</v>
      </c>
      <c r="C436">
        <f t="shared" si="412"/>
        <v>0.10340746996095507</v>
      </c>
    </row>
    <row r="437" spans="1:3" x14ac:dyDescent="0.3">
      <c r="A437">
        <f t="shared" si="399"/>
        <v>0.43500000000000033</v>
      </c>
      <c r="B437">
        <f t="shared" ref="B437" si="449">SIN(B$1*A437)</f>
        <v>0.76432893702550553</v>
      </c>
      <c r="C437">
        <f t="shared" si="412"/>
        <v>9.6442519803503338E-2</v>
      </c>
    </row>
    <row r="438" spans="1:3" x14ac:dyDescent="0.3">
      <c r="A438">
        <f t="shared" si="399"/>
        <v>0.43600000000000033</v>
      </c>
      <c r="B438">
        <f t="shared" ref="B438" si="450">SIN(B$1*A438)</f>
        <v>0.76561706060285251</v>
      </c>
      <c r="C438">
        <f t="shared" si="412"/>
        <v>8.9472843981877312E-2</v>
      </c>
    </row>
    <row r="439" spans="1:3" x14ac:dyDescent="0.3">
      <c r="A439">
        <f t="shared" si="399"/>
        <v>0.43700000000000033</v>
      </c>
      <c r="B439">
        <f t="shared" ref="B439" si="451">SIN(B$1*A439)</f>
        <v>0.76690212171297778</v>
      </c>
      <c r="C439">
        <f t="shared" si="412"/>
        <v>8.2498784008798176E-2</v>
      </c>
    </row>
    <row r="440" spans="1:3" x14ac:dyDescent="0.3">
      <c r="A440">
        <f t="shared" si="399"/>
        <v>0.43800000000000033</v>
      </c>
      <c r="B440">
        <f t="shared" ref="B440" si="452">SIN(B$1*A440)</f>
        <v>0.7681841152156389</v>
      </c>
      <c r="C440">
        <f t="shared" si="412"/>
        <v>7.5520681611809207E-2</v>
      </c>
    </row>
    <row r="441" spans="1:3" x14ac:dyDescent="0.3">
      <c r="A441">
        <f t="shared" si="399"/>
        <v>0.43900000000000033</v>
      </c>
      <c r="B441">
        <f t="shared" ref="B441" si="453">SIN(B$1*A441)</f>
        <v>0.76946303598286325</v>
      </c>
      <c r="C441">
        <f t="shared" si="412"/>
        <v>6.8538878716532109E-2</v>
      </c>
    </row>
    <row r="442" spans="1:3" x14ac:dyDescent="0.3">
      <c r="A442">
        <f t="shared" si="399"/>
        <v>0.44000000000000034</v>
      </c>
      <c r="B442">
        <f t="shared" ref="B442" si="454">SIN(B$1*A442)</f>
        <v>0.77073887889896975</v>
      </c>
      <c r="C442">
        <f t="shared" si="412"/>
        <v>6.1553717429910927E-2</v>
      </c>
    </row>
    <row r="443" spans="1:3" x14ac:dyDescent="0.3">
      <c r="A443">
        <f t="shared" si="399"/>
        <v>0.44100000000000034</v>
      </c>
      <c r="B443">
        <f t="shared" ref="B443" si="455">SIN(B$1*A443)</f>
        <v>0.77201163886058821</v>
      </c>
      <c r="C443">
        <f t="shared" si="412"/>
        <v>5.4565540023451528E-2</v>
      </c>
    </row>
    <row r="444" spans="1:3" x14ac:dyDescent="0.3">
      <c r="A444">
        <f t="shared" si="399"/>
        <v>0.44200000000000034</v>
      </c>
      <c r="B444">
        <f t="shared" ref="B444" si="456">SIN(B$1*A444)</f>
        <v>0.77328131077668061</v>
      </c>
      <c r="C444">
        <f t="shared" si="412"/>
        <v>4.7574688916448622E-2</v>
      </c>
    </row>
    <row r="445" spans="1:3" x14ac:dyDescent="0.3">
      <c r="A445">
        <f t="shared" si="399"/>
        <v>0.44300000000000034</v>
      </c>
      <c r="B445">
        <f t="shared" ref="B445" si="457">SIN(B$1*A445)</f>
        <v>0.77454788956856091</v>
      </c>
      <c r="C445">
        <f t="shared" si="412"/>
        <v>4.0581506659208136E-2</v>
      </c>
    </row>
    <row r="446" spans="1:3" x14ac:dyDescent="0.3">
      <c r="A446">
        <f t="shared" si="399"/>
        <v>0.44400000000000034</v>
      </c>
      <c r="B446">
        <f t="shared" ref="B446" si="458">SIN(B$1*A446)</f>
        <v>0.77581137016991575</v>
      </c>
      <c r="C446">
        <f t="shared" si="412"/>
        <v>3.3586335916260576E-2</v>
      </c>
    </row>
    <row r="447" spans="1:3" x14ac:dyDescent="0.3">
      <c r="A447">
        <f t="shared" si="399"/>
        <v>0.44500000000000034</v>
      </c>
      <c r="B447">
        <f t="shared" ref="B447" si="459">SIN(B$1*A447)</f>
        <v>0.77707174752682429</v>
      </c>
      <c r="C447">
        <f t="shared" si="412"/>
        <v>2.6589519449573173E-2</v>
      </c>
    </row>
    <row r="448" spans="1:3" x14ac:dyDescent="0.3">
      <c r="A448">
        <f t="shared" si="399"/>
        <v>0.44600000000000034</v>
      </c>
      <c r="B448">
        <f t="shared" ref="B448" si="460">SIN(B$1*A448)</f>
        <v>0.77832901659777887</v>
      </c>
      <c r="C448">
        <f t="shared" si="412"/>
        <v>1.9591400101752851E-2</v>
      </c>
    </row>
    <row r="449" spans="1:3" x14ac:dyDescent="0.3">
      <c r="A449">
        <f t="shared" si="399"/>
        <v>0.44700000000000034</v>
      </c>
      <c r="B449">
        <f t="shared" ref="B449" si="461">SIN(B$1*A449)</f>
        <v>0.77958317235370467</v>
      </c>
      <c r="C449">
        <f t="shared" si="412"/>
        <v>1.2592320779247894E-2</v>
      </c>
    </row>
    <row r="450" spans="1:3" x14ac:dyDescent="0.3">
      <c r="A450">
        <f t="shared" si="399"/>
        <v>0.44800000000000034</v>
      </c>
      <c r="B450">
        <f t="shared" ref="B450" si="462">SIN(B$1*A450)</f>
        <v>0.78083420977798068</v>
      </c>
      <c r="C450">
        <f t="shared" si="412"/>
        <v>5.5926244355438207E-3</v>
      </c>
    </row>
    <row r="451" spans="1:3" x14ac:dyDescent="0.3">
      <c r="A451">
        <f t="shared" si="399"/>
        <v>0.44900000000000034</v>
      </c>
      <c r="B451">
        <f t="shared" ref="B451" si="463">SIN(B$1*A451)</f>
        <v>0.78208212386645859</v>
      </c>
      <c r="C451">
        <f t="shared" si="412"/>
        <v>-1.4073459456386058E-3</v>
      </c>
    </row>
    <row r="452" spans="1:3" x14ac:dyDescent="0.3">
      <c r="A452">
        <f t="shared" si="399"/>
        <v>0.45000000000000034</v>
      </c>
      <c r="B452">
        <f t="shared" ref="B452" si="464">SIN(B$1*A452)</f>
        <v>0.78332690962748386</v>
      </c>
      <c r="C452">
        <f t="shared" si="412"/>
        <v>-8.4072473671512812E-3</v>
      </c>
    </row>
    <row r="453" spans="1:3" x14ac:dyDescent="0.3">
      <c r="A453">
        <f t="shared" ref="A453:A516" si="465">A452+$A$1</f>
        <v>0.45100000000000035</v>
      </c>
      <c r="B453">
        <f t="shared" ref="B453" si="466">SIN(B$1*A453)</f>
        <v>0.78456856208191494</v>
      </c>
      <c r="C453">
        <f t="shared" si="412"/>
        <v>-1.5406736835224671E-2</v>
      </c>
    </row>
    <row r="454" spans="1:3" x14ac:dyDescent="0.3">
      <c r="A454">
        <f t="shared" si="465"/>
        <v>0.45200000000000035</v>
      </c>
      <c r="B454">
        <f t="shared" ref="B454" si="467">SIN(B$1*A454)</f>
        <v>0.78580707626314394</v>
      </c>
      <c r="C454">
        <f t="shared" si="412"/>
        <v>-2.2405471376276204E-2</v>
      </c>
    </row>
    <row r="455" spans="1:3" x14ac:dyDescent="0.3">
      <c r="A455">
        <f t="shared" si="465"/>
        <v>0.45300000000000035</v>
      </c>
      <c r="B455">
        <f t="shared" ref="B455" si="468">SIN(B$1*A455)</f>
        <v>0.78704244721711558</v>
      </c>
      <c r="C455">
        <f t="shared" si="412"/>
        <v>-2.9403108053713253E-2</v>
      </c>
    </row>
    <row r="456" spans="1:3" x14ac:dyDescent="0.3">
      <c r="A456">
        <f t="shared" si="465"/>
        <v>0.45400000000000035</v>
      </c>
      <c r="B456">
        <f t="shared" ref="B456" si="469">SIN(B$1*A456)</f>
        <v>0.78827467000234763</v>
      </c>
      <c r="C456">
        <f t="shared" si="412"/>
        <v>-3.6399303984738736E-2</v>
      </c>
    </row>
    <row r="457" spans="1:3" x14ac:dyDescent="0.3">
      <c r="A457">
        <f t="shared" si="465"/>
        <v>0.45500000000000035</v>
      </c>
      <c r="B457">
        <f t="shared" ref="B457" si="470">SIN(B$1*A457)</f>
        <v>0.7895037396899508</v>
      </c>
      <c r="C457">
        <f t="shared" si="412"/>
        <v>-4.3393716357151405E-2</v>
      </c>
    </row>
    <row r="458" spans="1:3" x14ac:dyDescent="0.3">
      <c r="A458">
        <f t="shared" si="465"/>
        <v>0.45600000000000035</v>
      </c>
      <c r="B458">
        <f t="shared" ref="B458" si="471">SIN(B$1*A458)</f>
        <v>0.79072965136364792</v>
      </c>
      <c r="C458">
        <f t="shared" si="412"/>
        <v>-5.0386002446145356E-2</v>
      </c>
    </row>
    <row r="459" spans="1:3" x14ac:dyDescent="0.3">
      <c r="A459">
        <f t="shared" si="465"/>
        <v>0.45700000000000035</v>
      </c>
      <c r="B459">
        <f t="shared" ref="B459" si="472">SIN(B$1*A459)</f>
        <v>0.79195240011979384</v>
      </c>
      <c r="C459">
        <f t="shared" si="412"/>
        <v>-5.7375819631100833E-2</v>
      </c>
    </row>
    <row r="460" spans="1:3" x14ac:dyDescent="0.3">
      <c r="A460">
        <f t="shared" si="465"/>
        <v>0.45800000000000035</v>
      </c>
      <c r="B460">
        <f t="shared" ref="B460" si="473">SIN(B$1*A460)</f>
        <v>0.79317198106739528</v>
      </c>
      <c r="C460">
        <f t="shared" si="412"/>
        <v>-6.4362825412374314E-2</v>
      </c>
    </row>
    <row r="461" spans="1:3" x14ac:dyDescent="0.3">
      <c r="A461">
        <f t="shared" si="465"/>
        <v>0.45900000000000035</v>
      </c>
      <c r="B461">
        <f t="shared" ref="B461" si="474">SIN(B$1*A461)</f>
        <v>0.79438838932812994</v>
      </c>
      <c r="C461">
        <f t="shared" si="412"/>
        <v>-7.1346677428080055E-2</v>
      </c>
    </row>
    <row r="462" spans="1:3" x14ac:dyDescent="0.3">
      <c r="A462">
        <f t="shared" si="465"/>
        <v>0.46000000000000035</v>
      </c>
      <c r="B462">
        <f t="shared" ref="B462" si="475">SIN(B$1*A462)</f>
        <v>0.79560162003636647</v>
      </c>
      <c r="C462">
        <f t="shared" si="412"/>
        <v>-7.8327033470867516E-2</v>
      </c>
    </row>
    <row r="463" spans="1:3" x14ac:dyDescent="0.3">
      <c r="A463">
        <f t="shared" si="465"/>
        <v>0.46100000000000035</v>
      </c>
      <c r="B463">
        <f t="shared" ref="B463" si="476">SIN(B$1*A463)</f>
        <v>0.79681166833918371</v>
      </c>
      <c r="C463">
        <f t="shared" si="412"/>
        <v>-8.5303551504686811E-2</v>
      </c>
    </row>
    <row r="464" spans="1:3" x14ac:dyDescent="0.3">
      <c r="A464">
        <f t="shared" si="465"/>
        <v>0.46200000000000035</v>
      </c>
      <c r="B464">
        <f t="shared" ref="B464" si="477">SIN(B$1*A464)</f>
        <v>0.79801852939638995</v>
      </c>
      <c r="C464">
        <f t="shared" ref="C464:C527" si="478">SIN(C$1*A464)</f>
        <v>-9.2275889681550163E-2</v>
      </c>
    </row>
    <row r="465" spans="1:3" x14ac:dyDescent="0.3">
      <c r="A465">
        <f t="shared" si="465"/>
        <v>0.46300000000000036</v>
      </c>
      <c r="B465">
        <f t="shared" ref="B465" si="479">SIN(B$1*A465)</f>
        <v>0.79922219838054265</v>
      </c>
      <c r="C465">
        <f t="shared" si="478"/>
        <v>-9.924370635828153E-2</v>
      </c>
    </row>
    <row r="466" spans="1:3" x14ac:dyDescent="0.3">
      <c r="A466">
        <f t="shared" si="465"/>
        <v>0.46400000000000036</v>
      </c>
      <c r="B466">
        <f t="shared" ref="B466" si="480">SIN(B$1*A466)</f>
        <v>0.80042267047696747</v>
      </c>
      <c r="C466">
        <f t="shared" si="478"/>
        <v>-0.10620666011325876</v>
      </c>
    </row>
    <row r="467" spans="1:3" x14ac:dyDescent="0.3">
      <c r="A467">
        <f t="shared" si="465"/>
        <v>0.46500000000000036</v>
      </c>
      <c r="B467">
        <f t="shared" ref="B467" si="481">SIN(B$1*A467)</f>
        <v>0.80161994088377753</v>
      </c>
      <c r="C467">
        <f t="shared" si="478"/>
        <v>-0.11316440976314057</v>
      </c>
    </row>
    <row r="468" spans="1:3" x14ac:dyDescent="0.3">
      <c r="A468">
        <f t="shared" si="465"/>
        <v>0.46600000000000036</v>
      </c>
      <c r="B468">
        <f t="shared" ref="B468" si="482">SIN(B$1*A468)</f>
        <v>0.80281400481189302</v>
      </c>
      <c r="C468">
        <f t="shared" si="478"/>
        <v>-0.12011661437958628</v>
      </c>
    </row>
    <row r="469" spans="1:3" x14ac:dyDescent="0.3">
      <c r="A469">
        <f t="shared" si="465"/>
        <v>0.46700000000000036</v>
      </c>
      <c r="B469">
        <f t="shared" ref="B469" si="483">SIN(B$1*A469)</f>
        <v>0.80400485748505957</v>
      </c>
      <c r="C469">
        <f t="shared" si="478"/>
        <v>-0.12706293330596025</v>
      </c>
    </row>
    <row r="470" spans="1:3" x14ac:dyDescent="0.3">
      <c r="A470">
        <f t="shared" si="465"/>
        <v>0.46800000000000036</v>
      </c>
      <c r="B470">
        <f t="shared" ref="B470" si="484">SIN(B$1*A470)</f>
        <v>0.80519249413986826</v>
      </c>
      <c r="C470">
        <f t="shared" si="478"/>
        <v>-0.13400302617402576</v>
      </c>
    </row>
    <row r="471" spans="1:3" x14ac:dyDescent="0.3">
      <c r="A471">
        <f t="shared" si="465"/>
        <v>0.46900000000000036</v>
      </c>
      <c r="B471">
        <f t="shared" ref="B471" si="485">SIN(B$1*A471)</f>
        <v>0.80637691002577394</v>
      </c>
      <c r="C471">
        <f t="shared" si="478"/>
        <v>-0.14093655292062052</v>
      </c>
    </row>
    <row r="472" spans="1:3" x14ac:dyDescent="0.3">
      <c r="A472">
        <f t="shared" si="465"/>
        <v>0.47000000000000036</v>
      </c>
      <c r="B472">
        <f t="shared" ref="B472" si="486">SIN(B$1*A472)</f>
        <v>0.80755810040511466</v>
      </c>
      <c r="C472">
        <f t="shared" si="478"/>
        <v>-0.14786317380432115</v>
      </c>
    </row>
    <row r="473" spans="1:3" x14ac:dyDescent="0.3">
      <c r="A473">
        <f t="shared" si="465"/>
        <v>0.47100000000000036</v>
      </c>
      <c r="B473">
        <f t="shared" ref="B473" si="487">SIN(B$1*A473)</f>
        <v>0.80873606055313063</v>
      </c>
      <c r="C473">
        <f t="shared" si="478"/>
        <v>-0.15478254942208985</v>
      </c>
    </row>
    <row r="474" spans="1:3" x14ac:dyDescent="0.3">
      <c r="A474">
        <f t="shared" si="465"/>
        <v>0.47200000000000036</v>
      </c>
      <c r="B474">
        <f t="shared" ref="B474" si="488">SIN(B$1*A474)</f>
        <v>0.80991078575798259</v>
      </c>
      <c r="C474">
        <f t="shared" si="478"/>
        <v>-0.16169434072590666</v>
      </c>
    </row>
    <row r="475" spans="1:3" x14ac:dyDescent="0.3">
      <c r="A475">
        <f t="shared" si="465"/>
        <v>0.47300000000000036</v>
      </c>
      <c r="B475">
        <f t="shared" ref="B475" si="489">SIN(B$1*A475)</f>
        <v>0.81108227132077138</v>
      </c>
      <c r="C475">
        <f t="shared" si="478"/>
        <v>-0.16859820903938019</v>
      </c>
    </row>
    <row r="476" spans="1:3" x14ac:dyDescent="0.3">
      <c r="A476">
        <f t="shared" si="465"/>
        <v>0.47400000000000037</v>
      </c>
      <c r="B476">
        <f t="shared" ref="B476" si="490">SIN(B$1*A476)</f>
        <v>0.81225051255555636</v>
      </c>
      <c r="C476">
        <f t="shared" si="478"/>
        <v>-0.17549381607434442</v>
      </c>
    </row>
    <row r="477" spans="1:3" x14ac:dyDescent="0.3">
      <c r="A477">
        <f t="shared" si="465"/>
        <v>0.47500000000000037</v>
      </c>
      <c r="B477">
        <f t="shared" ref="B477" si="491">SIN(B$1*A477)</f>
        <v>0.81341550478937419</v>
      </c>
      <c r="C477">
        <f t="shared" si="478"/>
        <v>-0.18238082394743391</v>
      </c>
    </row>
    <row r="478" spans="1:3" x14ac:dyDescent="0.3">
      <c r="A478">
        <f t="shared" si="465"/>
        <v>0.47600000000000037</v>
      </c>
      <c r="B478">
        <f t="shared" ref="B478" si="492">SIN(B$1*A478)</f>
        <v>0.81457724336225734</v>
      </c>
      <c r="C478">
        <f t="shared" si="478"/>
        <v>-0.18925889519664171</v>
      </c>
    </row>
    <row r="479" spans="1:3" x14ac:dyDescent="0.3">
      <c r="A479">
        <f t="shared" si="465"/>
        <v>0.47700000000000037</v>
      </c>
      <c r="B479">
        <f t="shared" ref="B479" si="493">SIN(B$1*A479)</f>
        <v>0.81573572362725322</v>
      </c>
      <c r="C479">
        <f t="shared" si="478"/>
        <v>-0.19612769279785236</v>
      </c>
    </row>
    <row r="480" spans="1:3" x14ac:dyDescent="0.3">
      <c r="A480">
        <f t="shared" si="465"/>
        <v>0.47800000000000037</v>
      </c>
      <c r="B480">
        <f t="shared" ref="B480" si="494">SIN(B$1*A480)</f>
        <v>0.81689094095044212</v>
      </c>
      <c r="C480">
        <f t="shared" si="478"/>
        <v>-0.20298688018135774</v>
      </c>
    </row>
    <row r="481" spans="1:3" x14ac:dyDescent="0.3">
      <c r="A481">
        <f t="shared" si="465"/>
        <v>0.47900000000000037</v>
      </c>
      <c r="B481">
        <f t="shared" ref="B481" si="495">SIN(B$1*A481)</f>
        <v>0.81804289071095648</v>
      </c>
      <c r="C481">
        <f t="shared" si="478"/>
        <v>-0.20983612124834802</v>
      </c>
    </row>
    <row r="482" spans="1:3" x14ac:dyDescent="0.3">
      <c r="A482">
        <f t="shared" si="465"/>
        <v>0.48000000000000037</v>
      </c>
      <c r="B482">
        <f t="shared" ref="B482" si="496">SIN(B$1*A482)</f>
        <v>0.81919156830099871</v>
      </c>
      <c r="C482">
        <f t="shared" si="478"/>
        <v>-0.21667508038738223</v>
      </c>
    </row>
    <row r="483" spans="1:3" x14ac:dyDescent="0.3">
      <c r="A483">
        <f t="shared" si="465"/>
        <v>0.48100000000000037</v>
      </c>
      <c r="B483">
        <f t="shared" ref="B483" si="497">SIN(B$1*A483)</f>
        <v>0.82033696912585996</v>
      </c>
      <c r="C483">
        <f t="shared" si="478"/>
        <v>-0.22350342249083044</v>
      </c>
    </row>
    <row r="484" spans="1:3" x14ac:dyDescent="0.3">
      <c r="A484">
        <f t="shared" si="465"/>
        <v>0.48200000000000037</v>
      </c>
      <c r="B484">
        <f t="shared" ref="B484" si="498">SIN(B$1*A484)</f>
        <v>0.82147908860393848</v>
      </c>
      <c r="C484">
        <f t="shared" si="478"/>
        <v>-0.23032081297129584</v>
      </c>
    </row>
    <row r="485" spans="1:3" x14ac:dyDescent="0.3">
      <c r="A485">
        <f t="shared" si="465"/>
        <v>0.48300000000000037</v>
      </c>
      <c r="B485">
        <f t="shared" ref="B485" si="499">SIN(B$1*A485)</f>
        <v>0.822617922166758</v>
      </c>
      <c r="C485">
        <f t="shared" si="478"/>
        <v>-0.23712691777800848</v>
      </c>
    </row>
    <row r="486" spans="1:3" x14ac:dyDescent="0.3">
      <c r="A486">
        <f t="shared" si="465"/>
        <v>0.48400000000000037</v>
      </c>
      <c r="B486">
        <f t="shared" ref="B486" si="500">SIN(B$1*A486)</f>
        <v>0.82375346525898563</v>
      </c>
      <c r="C486">
        <f t="shared" si="478"/>
        <v>-0.24392140341319551</v>
      </c>
    </row>
    <row r="487" spans="1:3" x14ac:dyDescent="0.3">
      <c r="A487">
        <f t="shared" si="465"/>
        <v>0.48500000000000038</v>
      </c>
      <c r="B487">
        <f t="shared" ref="B487" si="501">SIN(B$1*A487)</f>
        <v>0.82488571333845051</v>
      </c>
      <c r="C487">
        <f t="shared" si="478"/>
        <v>-0.2507039369484198</v>
      </c>
    </row>
    <row r="488" spans="1:3" x14ac:dyDescent="0.3">
      <c r="A488">
        <f t="shared" si="465"/>
        <v>0.48600000000000038</v>
      </c>
      <c r="B488">
        <f t="shared" ref="B488" si="502">SIN(B$1*A488)</f>
        <v>0.8260146618761619</v>
      </c>
      <c r="C488">
        <f t="shared" si="478"/>
        <v>-0.25747418604089528</v>
      </c>
    </row>
    <row r="489" spans="1:3" x14ac:dyDescent="0.3">
      <c r="A489">
        <f t="shared" si="465"/>
        <v>0.48700000000000038</v>
      </c>
      <c r="B489">
        <f t="shared" ref="B489" si="503">SIN(B$1*A489)</f>
        <v>0.82714030635632707</v>
      </c>
      <c r="C489">
        <f t="shared" si="478"/>
        <v>-0.26423181894977049</v>
      </c>
    </row>
    <row r="490" spans="1:3" x14ac:dyDescent="0.3">
      <c r="A490">
        <f t="shared" si="465"/>
        <v>0.48800000000000038</v>
      </c>
      <c r="B490">
        <f t="shared" ref="B490" si="504">SIN(B$1*A490)</f>
        <v>0.82826264227636981</v>
      </c>
      <c r="C490">
        <f t="shared" si="478"/>
        <v>-0.27097650455238587</v>
      </c>
    </row>
    <row r="491" spans="1:3" x14ac:dyDescent="0.3">
      <c r="A491">
        <f t="shared" si="465"/>
        <v>0.48900000000000038</v>
      </c>
      <c r="B491">
        <f t="shared" ref="B491" si="505">SIN(B$1*A491)</f>
        <v>0.82938166514694767</v>
      </c>
      <c r="C491">
        <f t="shared" si="478"/>
        <v>-0.27770791236049597</v>
      </c>
    </row>
    <row r="492" spans="1:3" x14ac:dyDescent="0.3">
      <c r="A492">
        <f t="shared" si="465"/>
        <v>0.49000000000000038</v>
      </c>
      <c r="B492">
        <f t="shared" ref="B492" si="506">SIN(B$1*A492)</f>
        <v>0.83049737049197092</v>
      </c>
      <c r="C492">
        <f t="shared" si="478"/>
        <v>-0.28442571253646509</v>
      </c>
    </row>
    <row r="493" spans="1:3" x14ac:dyDescent="0.3">
      <c r="A493">
        <f t="shared" si="465"/>
        <v>0.49100000000000038</v>
      </c>
      <c r="B493">
        <f t="shared" ref="B493" si="507">SIN(B$1*A493)</f>
        <v>0.83160975384861946</v>
      </c>
      <c r="C493">
        <f t="shared" si="478"/>
        <v>-0.29112957590942823</v>
      </c>
    </row>
    <row r="494" spans="1:3" x14ac:dyDescent="0.3">
      <c r="A494">
        <f t="shared" si="465"/>
        <v>0.49200000000000038</v>
      </c>
      <c r="B494">
        <f t="shared" ref="B494" si="508">SIN(B$1*A494)</f>
        <v>0.83271881076736143</v>
      </c>
      <c r="C494">
        <f t="shared" si="478"/>
        <v>-0.29781917399142227</v>
      </c>
    </row>
    <row r="495" spans="1:3" x14ac:dyDescent="0.3">
      <c r="A495">
        <f t="shared" si="465"/>
        <v>0.49300000000000038</v>
      </c>
      <c r="B495">
        <f t="shared" ref="B495" si="509">SIN(B$1*A495)</f>
        <v>0.83382453681197055</v>
      </c>
      <c r="C495">
        <f t="shared" si="478"/>
        <v>-0.30449417899347936</v>
      </c>
    </row>
    <row r="496" spans="1:3" x14ac:dyDescent="0.3">
      <c r="A496">
        <f t="shared" si="465"/>
        <v>0.49400000000000038</v>
      </c>
      <c r="B496">
        <f t="shared" ref="B496" si="510">SIN(B$1*A496)</f>
        <v>0.83492692755954423</v>
      </c>
      <c r="C496">
        <f t="shared" si="478"/>
        <v>-0.31115426384168982</v>
      </c>
    </row>
    <row r="497" spans="1:3" x14ac:dyDescent="0.3">
      <c r="A497">
        <f t="shared" si="465"/>
        <v>0.49500000000000038</v>
      </c>
      <c r="B497">
        <f t="shared" ref="B497" si="511">SIN(B$1*A497)</f>
        <v>0.83602597860052097</v>
      </c>
      <c r="C497">
        <f t="shared" si="478"/>
        <v>-0.31779910219322832</v>
      </c>
    </row>
    <row r="498" spans="1:3" x14ac:dyDescent="0.3">
      <c r="A498">
        <f t="shared" si="465"/>
        <v>0.49600000000000039</v>
      </c>
      <c r="B498">
        <f t="shared" ref="B498" si="512">SIN(B$1*A498)</f>
        <v>0.83712168553869792</v>
      </c>
      <c r="C498">
        <f t="shared" si="478"/>
        <v>-0.32442836845234596</v>
      </c>
    </row>
    <row r="499" spans="1:3" x14ac:dyDescent="0.3">
      <c r="A499">
        <f t="shared" si="465"/>
        <v>0.49700000000000039</v>
      </c>
      <c r="B499">
        <f t="shared" ref="B499" si="513">SIN(B$1*A499)</f>
        <v>0.83821404399124888</v>
      </c>
      <c r="C499">
        <f t="shared" si="478"/>
        <v>-0.33104173778632207</v>
      </c>
    </row>
    <row r="500" spans="1:3" x14ac:dyDescent="0.3">
      <c r="A500">
        <f t="shared" si="465"/>
        <v>0.49800000000000039</v>
      </c>
      <c r="B500">
        <f t="shared" ref="B500" si="514">SIN(B$1*A500)</f>
        <v>0.83930304958874158</v>
      </c>
      <c r="C500">
        <f t="shared" si="478"/>
        <v>-0.33763888614138243</v>
      </c>
    </row>
    <row r="501" spans="1:3" x14ac:dyDescent="0.3">
      <c r="A501">
        <f t="shared" si="465"/>
        <v>0.49900000000000039</v>
      </c>
      <c r="B501">
        <f t="shared" ref="B501" si="515">SIN(B$1*A501)</f>
        <v>0.84038869797515492</v>
      </c>
      <c r="C501">
        <f t="shared" si="478"/>
        <v>-0.34421949025857729</v>
      </c>
    </row>
    <row r="502" spans="1:3" x14ac:dyDescent="0.3">
      <c r="A502">
        <f t="shared" si="465"/>
        <v>0.50000000000000033</v>
      </c>
      <c r="B502">
        <f t="shared" ref="B502" si="516">SIN(B$1*A502)</f>
        <v>0.84147098480789684</v>
      </c>
      <c r="C502">
        <f t="shared" si="478"/>
        <v>-0.35078322768962195</v>
      </c>
    </row>
    <row r="503" spans="1:3" x14ac:dyDescent="0.3">
      <c r="A503">
        <f t="shared" si="465"/>
        <v>0.50100000000000033</v>
      </c>
      <c r="B503">
        <f t="shared" ref="B503" si="517">SIN(B$1*A503)</f>
        <v>0.84254990575782163</v>
      </c>
      <c r="C503">
        <f t="shared" si="478"/>
        <v>-0.35732977681269595</v>
      </c>
    </row>
    <row r="504" spans="1:3" x14ac:dyDescent="0.3">
      <c r="A504">
        <f t="shared" si="465"/>
        <v>0.50200000000000033</v>
      </c>
      <c r="B504">
        <f t="shared" ref="B504" si="518">SIN(B$1*A504)</f>
        <v>0.8436254565092467</v>
      </c>
      <c r="C504">
        <f t="shared" si="478"/>
        <v>-0.36385881684820176</v>
      </c>
    </row>
    <row r="505" spans="1:3" x14ac:dyDescent="0.3">
      <c r="A505">
        <f t="shared" si="465"/>
        <v>0.50300000000000034</v>
      </c>
      <c r="B505">
        <f t="shared" ref="B505" si="519">SIN(B$1*A505)</f>
        <v>0.84469763275997056</v>
      </c>
      <c r="C505">
        <f t="shared" si="478"/>
        <v>-0.37037002787448403</v>
      </c>
    </row>
    <row r="506" spans="1:3" x14ac:dyDescent="0.3">
      <c r="A506">
        <f t="shared" si="465"/>
        <v>0.50400000000000034</v>
      </c>
      <c r="B506">
        <f t="shared" ref="B506" si="520">SIN(B$1*A506)</f>
        <v>0.84576643022128961</v>
      </c>
      <c r="C506">
        <f t="shared" si="478"/>
        <v>-0.37686309084350472</v>
      </c>
    </row>
    <row r="507" spans="1:3" x14ac:dyDescent="0.3">
      <c r="A507">
        <f t="shared" si="465"/>
        <v>0.50500000000000034</v>
      </c>
      <c r="B507">
        <f t="shared" ref="B507" si="521">SIN(B$1*A507)</f>
        <v>0.84683184461801553</v>
      </c>
      <c r="C507">
        <f t="shared" si="478"/>
        <v>-0.3833376875964784</v>
      </c>
    </row>
    <row r="508" spans="1:3" x14ac:dyDescent="0.3">
      <c r="A508">
        <f t="shared" si="465"/>
        <v>0.50600000000000034</v>
      </c>
      <c r="B508">
        <f t="shared" ref="B508" si="522">SIN(B$1*A508)</f>
        <v>0.84789387168849206</v>
      </c>
      <c r="C508">
        <f t="shared" si="478"/>
        <v>-0.38979350087945924</v>
      </c>
    </row>
    <row r="509" spans="1:3" x14ac:dyDescent="0.3">
      <c r="A509">
        <f t="shared" si="465"/>
        <v>0.50700000000000034</v>
      </c>
      <c r="B509">
        <f t="shared" ref="B509" si="523">SIN(B$1*A509)</f>
        <v>0.84895250718461246</v>
      </c>
      <c r="C509">
        <f t="shared" si="478"/>
        <v>-0.39623021435888761</v>
      </c>
    </row>
    <row r="510" spans="1:3" x14ac:dyDescent="0.3">
      <c r="A510">
        <f t="shared" si="465"/>
        <v>0.50800000000000034</v>
      </c>
      <c r="B510">
        <f t="shared" ref="B510" si="524">SIN(B$1*A510)</f>
        <v>0.85000774687183589</v>
      </c>
      <c r="C510">
        <f t="shared" si="478"/>
        <v>-0.40264751263709175</v>
      </c>
    </row>
    <row r="511" spans="1:3" x14ac:dyDescent="0.3">
      <c r="A511">
        <f t="shared" si="465"/>
        <v>0.50900000000000034</v>
      </c>
      <c r="B511">
        <f t="shared" ref="B511" si="525">SIN(B$1*A511)</f>
        <v>0.85105958652920533</v>
      </c>
      <c r="C511">
        <f t="shared" si="478"/>
        <v>-0.40904508126773959</v>
      </c>
    </row>
    <row r="512" spans="1:3" x14ac:dyDescent="0.3">
      <c r="A512">
        <f t="shared" si="465"/>
        <v>0.51000000000000034</v>
      </c>
      <c r="B512">
        <f t="shared" ref="B512" si="526">SIN(B$1*A512)</f>
        <v>0.8521080219493633</v>
      </c>
      <c r="C512">
        <f t="shared" si="478"/>
        <v>-0.41542260677124832</v>
      </c>
    </row>
    <row r="513" spans="1:3" x14ac:dyDescent="0.3">
      <c r="A513">
        <f t="shared" si="465"/>
        <v>0.51100000000000034</v>
      </c>
      <c r="B513">
        <f t="shared" ref="B513" si="527">SIN(B$1*A513)</f>
        <v>0.85315304893856958</v>
      </c>
      <c r="C513">
        <f t="shared" si="478"/>
        <v>-0.42177977665014421</v>
      </c>
    </row>
    <row r="514" spans="1:3" x14ac:dyDescent="0.3">
      <c r="A514">
        <f t="shared" si="465"/>
        <v>0.51200000000000034</v>
      </c>
      <c r="B514">
        <f t="shared" ref="B514" si="528">SIN(B$1*A514)</f>
        <v>0.85419466331671778</v>
      </c>
      <c r="C514">
        <f t="shared" si="478"/>
        <v>-0.4281162794043748</v>
      </c>
    </row>
    <row r="515" spans="1:3" x14ac:dyDescent="0.3">
      <c r="A515">
        <f t="shared" si="465"/>
        <v>0.51300000000000034</v>
      </c>
      <c r="B515">
        <f t="shared" ref="B515" si="529">SIN(B$1*A515)</f>
        <v>0.85523286091735151</v>
      </c>
      <c r="C515">
        <f t="shared" si="478"/>
        <v>-0.43443180454657382</v>
      </c>
    </row>
    <row r="516" spans="1:3" x14ac:dyDescent="0.3">
      <c r="A516">
        <f t="shared" si="465"/>
        <v>0.51400000000000035</v>
      </c>
      <c r="B516">
        <f t="shared" ref="B516" si="530">SIN(B$1*A516)</f>
        <v>0.85626763758768198</v>
      </c>
      <c r="C516">
        <f t="shared" si="478"/>
        <v>-0.44072604261727244</v>
      </c>
    </row>
    <row r="517" spans="1:3" x14ac:dyDescent="0.3">
      <c r="A517">
        <f t="shared" ref="A517:A580" si="531">A516+$A$1</f>
        <v>0.51500000000000035</v>
      </c>
      <c r="B517">
        <f t="shared" ref="B517" si="532">SIN(B$1*A517)</f>
        <v>0.8572989891886037</v>
      </c>
      <c r="C517">
        <f t="shared" si="478"/>
        <v>-0.44699868520006419</v>
      </c>
    </row>
    <row r="518" spans="1:3" x14ac:dyDescent="0.3">
      <c r="A518">
        <f t="shared" si="531"/>
        <v>0.51600000000000035</v>
      </c>
      <c r="B518">
        <f t="shared" ref="B518" si="533">SIN(B$1*A518)</f>
        <v>0.85832691159471175</v>
      </c>
      <c r="C518">
        <f t="shared" si="478"/>
        <v>-0.45324942493671844</v>
      </c>
    </row>
    <row r="519" spans="1:3" x14ac:dyDescent="0.3">
      <c r="A519">
        <f t="shared" si="531"/>
        <v>0.51700000000000035</v>
      </c>
      <c r="B519">
        <f t="shared" ref="B519" si="534">SIN(B$1*A519)</f>
        <v>0.85935140069431792</v>
      </c>
      <c r="C519">
        <f t="shared" si="478"/>
        <v>-0.45947795554223825</v>
      </c>
    </row>
    <row r="520" spans="1:3" x14ac:dyDescent="0.3">
      <c r="A520">
        <f t="shared" si="531"/>
        <v>0.51800000000000035</v>
      </c>
      <c r="B520">
        <f t="shared" ref="B520" si="535">SIN(B$1*A520)</f>
        <v>0.86037245238946713</v>
      </c>
      <c r="C520">
        <f t="shared" si="478"/>
        <v>-0.4656839718198702</v>
      </c>
    </row>
    <row r="521" spans="1:3" x14ac:dyDescent="0.3">
      <c r="A521">
        <f t="shared" si="531"/>
        <v>0.51900000000000035</v>
      </c>
      <c r="B521">
        <f t="shared" ref="B521" si="536">SIN(B$1*A521)</f>
        <v>0.86139006259595385</v>
      </c>
      <c r="C521">
        <f t="shared" si="478"/>
        <v>-0.47186716967605846</v>
      </c>
    </row>
    <row r="522" spans="1:3" x14ac:dyDescent="0.3">
      <c r="A522">
        <f t="shared" si="531"/>
        <v>0.52000000000000035</v>
      </c>
      <c r="B522">
        <f t="shared" ref="B522" si="537">SIN(B$1*A522)</f>
        <v>0.86240422724333876</v>
      </c>
      <c r="C522">
        <f t="shared" si="478"/>
        <v>-0.47802724613534481</v>
      </c>
    </row>
    <row r="523" spans="1:3" x14ac:dyDescent="0.3">
      <c r="A523">
        <f t="shared" si="531"/>
        <v>0.52100000000000035</v>
      </c>
      <c r="B523">
        <f t="shared" ref="B523" si="538">SIN(B$1*A523)</f>
        <v>0.86341494227496451</v>
      </c>
      <c r="C523">
        <f t="shared" si="478"/>
        <v>-0.48416389935521603</v>
      </c>
    </row>
    <row r="524" spans="1:3" x14ac:dyDescent="0.3">
      <c r="A524">
        <f t="shared" si="531"/>
        <v>0.52200000000000035</v>
      </c>
      <c r="B524">
        <f t="shared" ref="B524" si="539">SIN(B$1*A524)</f>
        <v>0.86442220364797251</v>
      </c>
      <c r="C524">
        <f t="shared" si="478"/>
        <v>-0.49027682864089184</v>
      </c>
    </row>
    <row r="525" spans="1:3" x14ac:dyDescent="0.3">
      <c r="A525">
        <f t="shared" si="531"/>
        <v>0.52300000000000035</v>
      </c>
      <c r="B525">
        <f t="shared" ref="B525" si="540">SIN(B$1*A525)</f>
        <v>0.86542600733331831</v>
      </c>
      <c r="C525">
        <f t="shared" si="478"/>
        <v>-0.49636573446005988</v>
      </c>
    </row>
    <row r="526" spans="1:3" x14ac:dyDescent="0.3">
      <c r="A526">
        <f t="shared" si="531"/>
        <v>0.52400000000000035</v>
      </c>
      <c r="B526">
        <f t="shared" ref="B526" si="541">SIN(B$1*A526)</f>
        <v>0.86642634931578877</v>
      </c>
      <c r="C526">
        <f t="shared" si="478"/>
        <v>-0.50243031845755415</v>
      </c>
    </row>
    <row r="527" spans="1:3" x14ac:dyDescent="0.3">
      <c r="A527">
        <f t="shared" si="531"/>
        <v>0.52500000000000036</v>
      </c>
      <c r="B527">
        <f t="shared" ref="B527" si="542">SIN(B$1*A527)</f>
        <v>0.8674232255940173</v>
      </c>
      <c r="C527">
        <f t="shared" si="478"/>
        <v>-0.5084702834699717</v>
      </c>
    </row>
    <row r="528" spans="1:3" x14ac:dyDescent="0.3">
      <c r="A528">
        <f t="shared" si="531"/>
        <v>0.52600000000000036</v>
      </c>
      <c r="B528">
        <f t="shared" ref="B528" si="543">SIN(B$1*A528)</f>
        <v>0.86841663218049991</v>
      </c>
      <c r="C528">
        <f t="shared" ref="C528:C591" si="544">SIN(C$1*A528)</f>
        <v>-0.51448533354023562</v>
      </c>
    </row>
    <row r="529" spans="1:3" x14ac:dyDescent="0.3">
      <c r="A529">
        <f t="shared" si="531"/>
        <v>0.52700000000000036</v>
      </c>
      <c r="B529">
        <f t="shared" ref="B529" si="545">SIN(B$1*A529)</f>
        <v>0.86940656510161163</v>
      </c>
      <c r="C529">
        <f t="shared" si="544"/>
        <v>-0.52047517393209575</v>
      </c>
    </row>
    <row r="530" spans="1:3" x14ac:dyDescent="0.3">
      <c r="A530">
        <f t="shared" si="531"/>
        <v>0.52800000000000036</v>
      </c>
      <c r="B530">
        <f t="shared" ref="B530" si="546">SIN(B$1*A530)</f>
        <v>0.87039302039762223</v>
      </c>
      <c r="C530">
        <f t="shared" si="544"/>
        <v>-0.52643951114457099</v>
      </c>
    </row>
    <row r="531" spans="1:3" x14ac:dyDescent="0.3">
      <c r="A531">
        <f t="shared" si="531"/>
        <v>0.52900000000000036</v>
      </c>
      <c r="B531">
        <f t="shared" ref="B531" si="547">SIN(B$1*A531)</f>
        <v>0.87137599412271172</v>
      </c>
      <c r="C531">
        <f t="shared" si="544"/>
        <v>-0.53237805292633222</v>
      </c>
    </row>
    <row r="532" spans="1:3" x14ac:dyDescent="0.3">
      <c r="A532">
        <f t="shared" si="531"/>
        <v>0.53000000000000036</v>
      </c>
      <c r="B532">
        <f t="shared" ref="B532" si="548">SIN(B$1*A532)</f>
        <v>0.87235548234498661</v>
      </c>
      <c r="C532">
        <f t="shared" si="544"/>
        <v>-0.5382905082900199</v>
      </c>
    </row>
    <row r="533" spans="1:3" x14ac:dyDescent="0.3">
      <c r="A533">
        <f t="shared" si="531"/>
        <v>0.53100000000000036</v>
      </c>
      <c r="B533">
        <f t="shared" ref="B533" si="549">SIN(B$1*A533)</f>
        <v>0.87333148114649528</v>
      </c>
      <c r="C533">
        <f t="shared" si="544"/>
        <v>-0.54417658752650366</v>
      </c>
    </row>
    <row r="534" spans="1:3" x14ac:dyDescent="0.3">
      <c r="A534">
        <f t="shared" si="531"/>
        <v>0.53200000000000036</v>
      </c>
      <c r="B534">
        <f t="shared" ref="B534" si="550">SIN(B$1*A534)</f>
        <v>0.87430398662324371</v>
      </c>
      <c r="C534">
        <f t="shared" si="544"/>
        <v>-0.55003600221907956</v>
      </c>
    </row>
    <row r="535" spans="1:3" x14ac:dyDescent="0.3">
      <c r="A535">
        <f t="shared" si="531"/>
        <v>0.53300000000000036</v>
      </c>
      <c r="B535">
        <f t="shared" ref="B535" si="551">SIN(B$1*A535)</f>
        <v>0.87527299488521149</v>
      </c>
      <c r="C535">
        <f t="shared" si="544"/>
        <v>-0.55586846525759959</v>
      </c>
    </row>
    <row r="536" spans="1:3" x14ac:dyDescent="0.3">
      <c r="A536">
        <f t="shared" si="531"/>
        <v>0.53400000000000036</v>
      </c>
      <c r="B536">
        <f t="shared" ref="B536" si="552">SIN(B$1*A536)</f>
        <v>0.87623850205636666</v>
      </c>
      <c r="C536">
        <f t="shared" si="544"/>
        <v>-0.56167369085254182</v>
      </c>
    </row>
    <row r="537" spans="1:3" x14ac:dyDescent="0.3">
      <c r="A537">
        <f t="shared" si="531"/>
        <v>0.53500000000000036</v>
      </c>
      <c r="B537">
        <f t="shared" ref="B537" si="553">SIN(B$1*A537)</f>
        <v>0.87720050427468199</v>
      </c>
      <c r="C537">
        <f t="shared" si="544"/>
        <v>-0.56745139454901361</v>
      </c>
    </row>
    <row r="538" spans="1:3" x14ac:dyDescent="0.3">
      <c r="A538">
        <f t="shared" si="531"/>
        <v>0.53600000000000037</v>
      </c>
      <c r="B538">
        <f t="shared" ref="B538" si="554">SIN(B$1*A538)</f>
        <v>0.87815899769214978</v>
      </c>
      <c r="C538">
        <f t="shared" si="544"/>
        <v>-0.57320129324068958</v>
      </c>
    </row>
    <row r="539" spans="1:3" x14ac:dyDescent="0.3">
      <c r="A539">
        <f t="shared" si="531"/>
        <v>0.53700000000000037</v>
      </c>
      <c r="B539">
        <f t="shared" ref="B539" si="555">SIN(B$1*A539)</f>
        <v>0.87911397847479766</v>
      </c>
      <c r="C539">
        <f t="shared" si="544"/>
        <v>-0.57892310518368484</v>
      </c>
    </row>
    <row r="540" spans="1:3" x14ac:dyDescent="0.3">
      <c r="A540">
        <f t="shared" si="531"/>
        <v>0.53800000000000037</v>
      </c>
      <c r="B540">
        <f t="shared" ref="B540" si="556">SIN(B$1*A540)</f>
        <v>0.88006544280270382</v>
      </c>
      <c r="C540">
        <f t="shared" si="544"/>
        <v>-0.58461655001035884</v>
      </c>
    </row>
    <row r="541" spans="1:3" x14ac:dyDescent="0.3">
      <c r="A541">
        <f t="shared" si="531"/>
        <v>0.53900000000000037</v>
      </c>
      <c r="B541">
        <f t="shared" ref="B541" si="557">SIN(B$1*A541)</f>
        <v>0.88101338687001218</v>
      </c>
      <c r="C541">
        <f t="shared" si="544"/>
        <v>-0.59028134874305382</v>
      </c>
    </row>
    <row r="542" spans="1:3" x14ac:dyDescent="0.3">
      <c r="A542">
        <f t="shared" si="531"/>
        <v>0.54000000000000037</v>
      </c>
      <c r="B542">
        <f t="shared" ref="B542" si="558">SIN(B$1*A542)</f>
        <v>0.88195780688494785</v>
      </c>
      <c r="C542">
        <f t="shared" si="544"/>
        <v>-0.59591722380776602</v>
      </c>
    </row>
    <row r="543" spans="1:3" x14ac:dyDescent="0.3">
      <c r="A543">
        <f t="shared" si="531"/>
        <v>0.54100000000000037</v>
      </c>
      <c r="B543">
        <f t="shared" ref="B543" si="559">SIN(B$1*A543)</f>
        <v>0.88289869906983176</v>
      </c>
      <c r="C543">
        <f t="shared" si="544"/>
        <v>-0.6015238990477445</v>
      </c>
    </row>
    <row r="544" spans="1:3" x14ac:dyDescent="0.3">
      <c r="A544">
        <f t="shared" si="531"/>
        <v>0.54200000000000037</v>
      </c>
      <c r="B544">
        <f t="shared" ref="B544" si="560">SIN(B$1*A544)</f>
        <v>0.88383605966109668</v>
      </c>
      <c r="C544">
        <f t="shared" si="544"/>
        <v>-0.60710109973702442</v>
      </c>
    </row>
    <row r="545" spans="1:3" x14ac:dyDescent="0.3">
      <c r="A545">
        <f t="shared" si="531"/>
        <v>0.54300000000000037</v>
      </c>
      <c r="B545">
        <f t="shared" ref="B545" si="561">SIN(B$1*A545)</f>
        <v>0.88476988490930142</v>
      </c>
      <c r="C545">
        <f t="shared" si="544"/>
        <v>-0.61264855259388784</v>
      </c>
    </row>
    <row r="546" spans="1:3" x14ac:dyDescent="0.3">
      <c r="A546">
        <f t="shared" si="531"/>
        <v>0.54400000000000037</v>
      </c>
      <c r="B546">
        <f t="shared" ref="B546" si="562">SIN(B$1*A546)</f>
        <v>0.88570017107914623</v>
      </c>
      <c r="C546">
        <f t="shared" si="544"/>
        <v>-0.6181659857942543</v>
      </c>
    </row>
    <row r="547" spans="1:3" x14ac:dyDescent="0.3">
      <c r="A547">
        <f t="shared" si="531"/>
        <v>0.54500000000000037</v>
      </c>
      <c r="B547">
        <f t="shared" ref="B547" si="563">SIN(B$1*A547)</f>
        <v>0.8866269144494876</v>
      </c>
      <c r="C547">
        <f t="shared" si="544"/>
        <v>-0.62365312898500169</v>
      </c>
    </row>
    <row r="548" spans="1:3" x14ac:dyDescent="0.3">
      <c r="A548">
        <f t="shared" si="531"/>
        <v>0.54600000000000037</v>
      </c>
      <c r="B548">
        <f t="shared" ref="B548" si="564">SIN(B$1*A548)</f>
        <v>0.88755011131335337</v>
      </c>
      <c r="C548">
        <f t="shared" si="544"/>
        <v>-0.62910971329721133</v>
      </c>
    </row>
    <row r="549" spans="1:3" x14ac:dyDescent="0.3">
      <c r="A549">
        <f t="shared" si="531"/>
        <v>0.54700000000000037</v>
      </c>
      <c r="B549">
        <f t="shared" ref="B549" si="565">SIN(B$1*A549)</f>
        <v>0.88846975797795724</v>
      </c>
      <c r="C549">
        <f t="shared" si="544"/>
        <v>-0.63453547135934307</v>
      </c>
    </row>
    <row r="550" spans="1:3" x14ac:dyDescent="0.3">
      <c r="A550">
        <f t="shared" si="531"/>
        <v>0.54800000000000038</v>
      </c>
      <c r="B550">
        <f t="shared" ref="B550" si="566">SIN(B$1*A550)</f>
        <v>0.88938585076471388</v>
      </c>
      <c r="C550">
        <f t="shared" si="544"/>
        <v>-0.63993013731033843</v>
      </c>
    </row>
    <row r="551" spans="1:3" x14ac:dyDescent="0.3">
      <c r="A551">
        <f t="shared" si="531"/>
        <v>0.54900000000000038</v>
      </c>
      <c r="B551">
        <f t="shared" ref="B551" si="567">SIN(B$1*A551)</f>
        <v>0.89029838600925326</v>
      </c>
      <c r="C551">
        <f t="shared" si="544"/>
        <v>-0.64529344681264467</v>
      </c>
    </row>
    <row r="552" spans="1:3" x14ac:dyDescent="0.3">
      <c r="A552">
        <f t="shared" si="531"/>
        <v>0.55000000000000038</v>
      </c>
      <c r="B552">
        <f t="shared" ref="B552" si="568">SIN(B$1*A552)</f>
        <v>0.89120736006143564</v>
      </c>
      <c r="C552">
        <f t="shared" si="544"/>
        <v>-0.65062513706516945</v>
      </c>
    </row>
    <row r="553" spans="1:3" x14ac:dyDescent="0.3">
      <c r="A553">
        <f t="shared" si="531"/>
        <v>0.55100000000000038</v>
      </c>
      <c r="B553">
        <f t="shared" ref="B553" si="569">SIN(B$1*A553)</f>
        <v>0.89211276928536609</v>
      </c>
      <c r="C553">
        <f t="shared" si="544"/>
        <v>-0.65592494681615687</v>
      </c>
    </row>
    <row r="554" spans="1:3" x14ac:dyDescent="0.3">
      <c r="A554">
        <f t="shared" si="531"/>
        <v>0.55200000000000038</v>
      </c>
      <c r="B554">
        <f t="shared" ref="B554" si="570">SIN(B$1*A554)</f>
        <v>0.89301461005940896</v>
      </c>
      <c r="C554">
        <f t="shared" si="544"/>
        <v>-0.66119261637598958</v>
      </c>
    </row>
    <row r="555" spans="1:3" x14ac:dyDescent="0.3">
      <c r="A555">
        <f t="shared" si="531"/>
        <v>0.55300000000000038</v>
      </c>
      <c r="B555">
        <f t="shared" ref="B555" si="571">SIN(B$1*A555)</f>
        <v>0.89391287877620218</v>
      </c>
      <c r="C555">
        <f t="shared" si="544"/>
        <v>-0.66642788762991356</v>
      </c>
    </row>
    <row r="556" spans="1:3" x14ac:dyDescent="0.3">
      <c r="A556">
        <f t="shared" si="531"/>
        <v>0.55400000000000038</v>
      </c>
      <c r="B556">
        <f t="shared" ref="B556" si="572">SIN(B$1*A556)</f>
        <v>0.89480757184267223</v>
      </c>
      <c r="C556">
        <f t="shared" si="544"/>
        <v>-0.67163050405068447</v>
      </c>
    </row>
    <row r="557" spans="1:3" x14ac:dyDescent="0.3">
      <c r="A557">
        <f t="shared" si="531"/>
        <v>0.55500000000000038</v>
      </c>
      <c r="B557">
        <f t="shared" ref="B557" si="573">SIN(B$1*A557)</f>
        <v>0.89569868568004796</v>
      </c>
      <c r="C557">
        <f t="shared" si="544"/>
        <v>-0.67680021071113849</v>
      </c>
    </row>
    <row r="558" spans="1:3" x14ac:dyDescent="0.3">
      <c r="A558">
        <f t="shared" si="531"/>
        <v>0.55600000000000038</v>
      </c>
      <c r="B558">
        <f t="shared" ref="B558" si="574">SIN(B$1*A558)</f>
        <v>0.89658621672387528</v>
      </c>
      <c r="C558">
        <f t="shared" si="544"/>
        <v>-0.68193675429668421</v>
      </c>
    </row>
    <row r="559" spans="1:3" x14ac:dyDescent="0.3">
      <c r="A559">
        <f t="shared" si="531"/>
        <v>0.55700000000000038</v>
      </c>
      <c r="B559">
        <f t="shared" ref="B559" si="575">SIN(B$1*A559)</f>
        <v>0.89747016142403113</v>
      </c>
      <c r="C559">
        <f t="shared" si="544"/>
        <v>-0.68703988311771336</v>
      </c>
    </row>
    <row r="560" spans="1:3" x14ac:dyDescent="0.3">
      <c r="A560">
        <f t="shared" si="531"/>
        <v>0.55800000000000038</v>
      </c>
      <c r="B560">
        <f t="shared" ref="B560" si="576">SIN(B$1*A560)</f>
        <v>0.89835051624473783</v>
      </c>
      <c r="C560">
        <f t="shared" si="544"/>
        <v>-0.69210934712193484</v>
      </c>
    </row>
    <row r="561" spans="1:3" x14ac:dyDescent="0.3">
      <c r="A561">
        <f t="shared" si="531"/>
        <v>0.55900000000000039</v>
      </c>
      <c r="B561">
        <f t="shared" ref="B561" si="577">SIN(B$1*A561)</f>
        <v>0.89922727766457744</v>
      </c>
      <c r="C561">
        <f t="shared" si="544"/>
        <v>-0.69714489790662648</v>
      </c>
    </row>
    <row r="562" spans="1:3" x14ac:dyDescent="0.3">
      <c r="A562">
        <f t="shared" si="531"/>
        <v>0.56000000000000039</v>
      </c>
      <c r="B562">
        <f t="shared" ref="B562" si="578">SIN(B$1*A562)</f>
        <v>0.90010044217650531</v>
      </c>
      <c r="C562">
        <f t="shared" si="544"/>
        <v>-0.70214628873080731</v>
      </c>
    </row>
    <row r="563" spans="1:3" x14ac:dyDescent="0.3">
      <c r="A563">
        <f t="shared" si="531"/>
        <v>0.56100000000000039</v>
      </c>
      <c r="B563">
        <f t="shared" ref="B563" si="579">SIN(B$1*A563)</f>
        <v>0.90097000628786461</v>
      </c>
      <c r="C563">
        <f t="shared" si="544"/>
        <v>-0.70711327452732819</v>
      </c>
    </row>
    <row r="564" spans="1:3" x14ac:dyDescent="0.3">
      <c r="A564">
        <f t="shared" si="531"/>
        <v>0.56200000000000039</v>
      </c>
      <c r="B564">
        <f t="shared" ref="B564" si="580">SIN(B$1*A564)</f>
        <v>0.9018359665204001</v>
      </c>
      <c r="C564">
        <f t="shared" si="544"/>
        <v>-0.71204561191487858</v>
      </c>
    </row>
    <row r="565" spans="1:3" x14ac:dyDescent="0.3">
      <c r="A565">
        <f t="shared" si="531"/>
        <v>0.56300000000000039</v>
      </c>
      <c r="B565">
        <f t="shared" ref="B565" si="581">SIN(B$1*A565)</f>
        <v>0.90269831941027201</v>
      </c>
      <c r="C565">
        <f t="shared" si="544"/>
        <v>-0.71694305920991308</v>
      </c>
    </row>
    <row r="566" spans="1:3" x14ac:dyDescent="0.3">
      <c r="A566">
        <f t="shared" si="531"/>
        <v>0.56400000000000039</v>
      </c>
      <c r="B566">
        <f t="shared" ref="B566" si="582">SIN(B$1*A566)</f>
        <v>0.9035570615080698</v>
      </c>
      <c r="C566">
        <f t="shared" si="544"/>
        <v>-0.72180537643849474</v>
      </c>
    </row>
    <row r="567" spans="1:3" x14ac:dyDescent="0.3">
      <c r="A567">
        <f t="shared" si="531"/>
        <v>0.56500000000000039</v>
      </c>
      <c r="B567">
        <f t="shared" ref="B567" si="583">SIN(B$1*A567)</f>
        <v>0.90441218937882628</v>
      </c>
      <c r="C567">
        <f t="shared" si="544"/>
        <v>-0.72663232534805178</v>
      </c>
    </row>
    <row r="568" spans="1:3" x14ac:dyDescent="0.3">
      <c r="A568">
        <f t="shared" si="531"/>
        <v>0.56600000000000039</v>
      </c>
      <c r="B568">
        <f t="shared" ref="B568" si="584">SIN(B$1*A568)</f>
        <v>0.90526369960203112</v>
      </c>
      <c r="C568">
        <f t="shared" si="544"/>
        <v>-0.73142366941905368</v>
      </c>
    </row>
    <row r="569" spans="1:3" x14ac:dyDescent="0.3">
      <c r="A569">
        <f t="shared" si="531"/>
        <v>0.56700000000000039</v>
      </c>
      <c r="B569">
        <f t="shared" ref="B569" si="585">SIN(B$1*A569)</f>
        <v>0.90611158877164455</v>
      </c>
      <c r="C569">
        <f t="shared" si="544"/>
        <v>-0.73617917387659948</v>
      </c>
    </row>
    <row r="570" spans="1:3" x14ac:dyDescent="0.3">
      <c r="A570">
        <f t="shared" si="531"/>
        <v>0.56800000000000039</v>
      </c>
      <c r="B570">
        <f t="shared" ref="B570" si="586">SIN(B$1*A570)</f>
        <v>0.90695585349611119</v>
      </c>
      <c r="C570">
        <f t="shared" si="544"/>
        <v>-0.7408986057019219</v>
      </c>
    </row>
    <row r="571" spans="1:3" x14ac:dyDescent="0.3">
      <c r="A571">
        <f t="shared" si="531"/>
        <v>0.56900000000000039</v>
      </c>
      <c r="B571">
        <f t="shared" ref="B571" si="587">SIN(B$1*A571)</f>
        <v>0.90779649039837296</v>
      </c>
      <c r="C571">
        <f t="shared" si="544"/>
        <v>-0.74558173364380642</v>
      </c>
    </row>
    <row r="572" spans="1:3" x14ac:dyDescent="0.3">
      <c r="A572">
        <f t="shared" si="531"/>
        <v>0.5700000000000004</v>
      </c>
      <c r="B572">
        <f t="shared" ref="B572" si="588">SIN(B$1*A572)</f>
        <v>0.90863349611588362</v>
      </c>
      <c r="C572">
        <f t="shared" si="544"/>
        <v>-0.75022832822992069</v>
      </c>
    </row>
    <row r="573" spans="1:3" x14ac:dyDescent="0.3">
      <c r="A573">
        <f t="shared" si="531"/>
        <v>0.5710000000000004</v>
      </c>
      <c r="B573">
        <f t="shared" ref="B573" si="589">SIN(B$1*A573)</f>
        <v>0.90946686730062132</v>
      </c>
      <c r="C573">
        <f t="shared" si="544"/>
        <v>-0.7548381617780594</v>
      </c>
    </row>
    <row r="574" spans="1:3" x14ac:dyDescent="0.3">
      <c r="A574">
        <f t="shared" si="531"/>
        <v>0.5720000000000004</v>
      </c>
      <c r="B574">
        <f t="shared" ref="B574" si="590">SIN(B$1*A574)</f>
        <v>0.91029660061910234</v>
      </c>
      <c r="C574">
        <f t="shared" si="544"/>
        <v>-0.7594110084073018</v>
      </c>
    </row>
    <row r="575" spans="1:3" x14ac:dyDescent="0.3">
      <c r="A575">
        <f t="shared" si="531"/>
        <v>0.5730000000000004</v>
      </c>
      <c r="B575">
        <f t="shared" ref="B575" si="591">SIN(B$1*A575)</f>
        <v>0.91112269275239477</v>
      </c>
      <c r="C575">
        <f t="shared" si="544"/>
        <v>-0.76394664404907686</v>
      </c>
    </row>
    <row r="576" spans="1:3" x14ac:dyDescent="0.3">
      <c r="A576">
        <f t="shared" si="531"/>
        <v>0.5740000000000004</v>
      </c>
      <c r="B576">
        <f t="shared" ref="B576" si="592">SIN(B$1*A576)</f>
        <v>0.91194514039613095</v>
      </c>
      <c r="C576">
        <f t="shared" si="544"/>
        <v>-0.76844484645814626</v>
      </c>
    </row>
    <row r="577" spans="1:3" x14ac:dyDescent="0.3">
      <c r="A577">
        <f t="shared" si="531"/>
        <v>0.5750000000000004</v>
      </c>
      <c r="B577">
        <f t="shared" ref="B577" si="593">SIN(B$1*A577)</f>
        <v>0.91276394026052143</v>
      </c>
      <c r="C577">
        <f t="shared" si="544"/>
        <v>-0.77290539522349255</v>
      </c>
    </row>
    <row r="578" spans="1:3" x14ac:dyDescent="0.3">
      <c r="A578">
        <f t="shared" si="531"/>
        <v>0.5760000000000004</v>
      </c>
      <c r="B578">
        <f t="shared" ref="B578" si="594">SIN(B$1*A578)</f>
        <v>0.91357908907036789</v>
      </c>
      <c r="C578">
        <f t="shared" si="544"/>
        <v>-0.77732807177911767</v>
      </c>
    </row>
    <row r="579" spans="1:3" x14ac:dyDescent="0.3">
      <c r="A579">
        <f t="shared" si="531"/>
        <v>0.5770000000000004</v>
      </c>
      <c r="B579">
        <f t="shared" ref="B579" si="595">SIN(B$1*A579)</f>
        <v>0.91439058356507619</v>
      </c>
      <c r="C579">
        <f t="shared" si="544"/>
        <v>-0.78171265941475621</v>
      </c>
    </row>
    <row r="580" spans="1:3" x14ac:dyDescent="0.3">
      <c r="A580">
        <f t="shared" si="531"/>
        <v>0.5780000000000004</v>
      </c>
      <c r="B580">
        <f t="shared" ref="B580" si="596">SIN(B$1*A580)</f>
        <v>0.9151984204986694</v>
      </c>
      <c r="C580">
        <f t="shared" si="544"/>
        <v>-0.78605894328649029</v>
      </c>
    </row>
    <row r="581" spans="1:3" x14ac:dyDescent="0.3">
      <c r="A581">
        <f t="shared" ref="A581:A644" si="597">A580+$A$1</f>
        <v>0.5790000000000004</v>
      </c>
      <c r="B581">
        <f t="shared" ref="B581" si="598">SIN(B$1*A581)</f>
        <v>0.91600259663980099</v>
      </c>
      <c r="C581">
        <f t="shared" si="544"/>
        <v>-0.79036671042728035</v>
      </c>
    </row>
    <row r="582" spans="1:3" x14ac:dyDescent="0.3">
      <c r="A582">
        <f t="shared" si="597"/>
        <v>0.5800000000000004</v>
      </c>
      <c r="B582">
        <f t="shared" ref="B582" si="599">SIN(B$1*A582)</f>
        <v>0.91680310877176729</v>
      </c>
      <c r="C582">
        <f t="shared" si="544"/>
        <v>-0.79463574975739892</v>
      </c>
    </row>
    <row r="583" spans="1:3" x14ac:dyDescent="0.3">
      <c r="A583">
        <f t="shared" si="597"/>
        <v>0.58100000000000041</v>
      </c>
      <c r="B583">
        <f t="shared" ref="B583" si="600">SIN(B$1*A583)</f>
        <v>0.9175999536925209</v>
      </c>
      <c r="C583">
        <f t="shared" si="544"/>
        <v>-0.79886585209477212</v>
      </c>
    </row>
    <row r="584" spans="1:3" x14ac:dyDescent="0.3">
      <c r="A584">
        <f t="shared" si="597"/>
        <v>0.58200000000000041</v>
      </c>
      <c r="B584">
        <f t="shared" ref="B584" si="601">SIN(B$1*A584)</f>
        <v>0.91839312821468311</v>
      </c>
      <c r="C584">
        <f t="shared" si="544"/>
        <v>-0.803056810165232</v>
      </c>
    </row>
    <row r="585" spans="1:3" x14ac:dyDescent="0.3">
      <c r="A585">
        <f t="shared" si="597"/>
        <v>0.58300000000000041</v>
      </c>
      <c r="B585">
        <f t="shared" ref="B585" si="602">SIN(B$1*A585)</f>
        <v>0.91918262916555715</v>
      </c>
      <c r="C585">
        <f t="shared" si="544"/>
        <v>-0.80720841861267234</v>
      </c>
    </row>
    <row r="586" spans="1:3" x14ac:dyDescent="0.3">
      <c r="A586">
        <f t="shared" si="597"/>
        <v>0.58400000000000041</v>
      </c>
      <c r="B586">
        <f t="shared" ref="B586" si="603">SIN(B$1*A586)</f>
        <v>0.91996845338713995</v>
      </c>
      <c r="C586">
        <f t="shared" si="544"/>
        <v>-0.81132047400910889</v>
      </c>
    </row>
    <row r="587" spans="1:3" x14ac:dyDescent="0.3">
      <c r="A587">
        <f t="shared" si="597"/>
        <v>0.58500000000000041</v>
      </c>
      <c r="B587">
        <f t="shared" ref="B587" si="604">SIN(B$1*A587)</f>
        <v>0.92075059773613599</v>
      </c>
      <c r="C587">
        <f t="shared" si="544"/>
        <v>-0.81539277486465045</v>
      </c>
    </row>
    <row r="588" spans="1:3" x14ac:dyDescent="0.3">
      <c r="A588">
        <f t="shared" si="597"/>
        <v>0.58600000000000041</v>
      </c>
      <c r="B588">
        <f t="shared" ref="B588" si="605">SIN(B$1*A588)</f>
        <v>0.92152905908396865</v>
      </c>
      <c r="C588">
        <f t="shared" si="544"/>
        <v>-0.81942512163737036</v>
      </c>
    </row>
    <row r="589" spans="1:3" x14ac:dyDescent="0.3">
      <c r="A589">
        <f t="shared" si="597"/>
        <v>0.58700000000000041</v>
      </c>
      <c r="B589">
        <f t="shared" ref="B589" si="606">SIN(B$1*A589)</f>
        <v>0.92230383431679364</v>
      </c>
      <c r="C589">
        <f t="shared" si="544"/>
        <v>-0.82341731674308261</v>
      </c>
    </row>
    <row r="590" spans="1:3" x14ac:dyDescent="0.3">
      <c r="A590">
        <f t="shared" si="597"/>
        <v>0.58800000000000041</v>
      </c>
      <c r="B590">
        <f t="shared" ref="B590" si="607">SIN(B$1*A590)</f>
        <v>0.9230749203355112</v>
      </c>
      <c r="C590">
        <f t="shared" si="544"/>
        <v>-0.82736916456502674</v>
      </c>
    </row>
    <row r="591" spans="1:3" x14ac:dyDescent="0.3">
      <c r="A591">
        <f t="shared" si="597"/>
        <v>0.58900000000000041</v>
      </c>
      <c r="B591">
        <f t="shared" ref="B591" si="608">SIN(B$1*A591)</f>
        <v>0.9238423140557781</v>
      </c>
      <c r="C591">
        <f t="shared" si="544"/>
        <v>-0.83128047146344908</v>
      </c>
    </row>
    <row r="592" spans="1:3" x14ac:dyDescent="0.3">
      <c r="A592">
        <f t="shared" si="597"/>
        <v>0.59000000000000041</v>
      </c>
      <c r="B592">
        <f t="shared" ref="B592" si="609">SIN(B$1*A592)</f>
        <v>0.92460601240802065</v>
      </c>
      <c r="C592">
        <f t="shared" ref="C592:C655" si="610">SIN(C$1*A592)</f>
        <v>-0.83515104578509491</v>
      </c>
    </row>
    <row r="593" spans="1:3" x14ac:dyDescent="0.3">
      <c r="A593">
        <f t="shared" si="597"/>
        <v>0.59100000000000041</v>
      </c>
      <c r="B593">
        <f t="shared" ref="B593" si="611">SIN(B$1*A593)</f>
        <v>0.92536601233744631</v>
      </c>
      <c r="C593">
        <f t="shared" si="610"/>
        <v>-0.83898069787259733</v>
      </c>
    </row>
    <row r="594" spans="1:3" x14ac:dyDescent="0.3">
      <c r="A594">
        <f t="shared" si="597"/>
        <v>0.59200000000000041</v>
      </c>
      <c r="B594">
        <f t="shared" ref="B594" si="612">SIN(B$1*A594)</f>
        <v>0.92612231080405649</v>
      </c>
      <c r="C594">
        <f t="shared" si="610"/>
        <v>-0.8427692400737693</v>
      </c>
    </row>
    <row r="595" spans="1:3" x14ac:dyDescent="0.3">
      <c r="A595">
        <f t="shared" si="597"/>
        <v>0.59300000000000042</v>
      </c>
      <c r="B595">
        <f t="shared" ref="B595" si="613">SIN(B$1*A595)</f>
        <v>0.92687490478265833</v>
      </c>
      <c r="C595">
        <f t="shared" si="610"/>
        <v>-0.84651648675080182</v>
      </c>
    </row>
    <row r="596" spans="1:3" x14ac:dyDescent="0.3">
      <c r="A596">
        <f t="shared" si="597"/>
        <v>0.59400000000000042</v>
      </c>
      <c r="B596">
        <f t="shared" ref="B596" si="614">SIN(B$1*A596)</f>
        <v>0.92762379126287675</v>
      </c>
      <c r="C596">
        <f t="shared" si="610"/>
        <v>-0.85022225428935672</v>
      </c>
    </row>
    <row r="597" spans="1:3" x14ac:dyDescent="0.3">
      <c r="A597">
        <f t="shared" si="597"/>
        <v>0.59500000000000042</v>
      </c>
      <c r="B597">
        <f t="shared" ref="B597" si="615">SIN(B$1*A597)</f>
        <v>0.92836896724916695</v>
      </c>
      <c r="C597">
        <f t="shared" si="610"/>
        <v>-0.85388636110756644</v>
      </c>
    </row>
    <row r="598" spans="1:3" x14ac:dyDescent="0.3">
      <c r="A598">
        <f t="shared" si="597"/>
        <v>0.59600000000000042</v>
      </c>
      <c r="B598">
        <f t="shared" ref="B598" si="616">SIN(B$1*A598)</f>
        <v>0.92911042976082614</v>
      </c>
      <c r="C598">
        <f t="shared" si="610"/>
        <v>-0.85750862766493052</v>
      </c>
    </row>
    <row r="599" spans="1:3" x14ac:dyDescent="0.3">
      <c r="A599">
        <f t="shared" si="597"/>
        <v>0.59700000000000042</v>
      </c>
      <c r="B599">
        <f t="shared" ref="B599" si="617">SIN(B$1*A599)</f>
        <v>0.92984817583200496</v>
      </c>
      <c r="C599">
        <f t="shared" si="610"/>
        <v>-0.86108887647111143</v>
      </c>
    </row>
    <row r="600" spans="1:3" x14ac:dyDescent="0.3">
      <c r="A600">
        <f t="shared" si="597"/>
        <v>0.59800000000000042</v>
      </c>
      <c r="B600">
        <f t="shared" ref="B600" si="618">SIN(B$1*A600)</f>
        <v>0.9305822025117203</v>
      </c>
      <c r="C600">
        <f t="shared" si="610"/>
        <v>-0.86462693209463459</v>
      </c>
    </row>
    <row r="601" spans="1:3" x14ac:dyDescent="0.3">
      <c r="A601">
        <f t="shared" si="597"/>
        <v>0.59900000000000042</v>
      </c>
      <c r="B601">
        <f t="shared" ref="B601" si="619">SIN(B$1*A601)</f>
        <v>0.93131250686386635</v>
      </c>
      <c r="C601">
        <f t="shared" si="610"/>
        <v>-0.86812262117148264</v>
      </c>
    </row>
    <row r="602" spans="1:3" x14ac:dyDescent="0.3">
      <c r="A602">
        <f t="shared" si="597"/>
        <v>0.60000000000000042</v>
      </c>
      <c r="B602">
        <f t="shared" ref="B602" si="620">SIN(B$1*A602)</f>
        <v>0.93203908596722662</v>
      </c>
      <c r="C602">
        <f t="shared" si="610"/>
        <v>-0.87157577241358941</v>
      </c>
    </row>
    <row r="603" spans="1:3" x14ac:dyDescent="0.3">
      <c r="A603">
        <f t="shared" si="597"/>
        <v>0.60100000000000042</v>
      </c>
      <c r="B603">
        <f t="shared" ref="B603" si="621">SIN(B$1*A603)</f>
        <v>0.93276193691548581</v>
      </c>
      <c r="C603">
        <f t="shared" si="610"/>
        <v>-0.87498621661723552</v>
      </c>
    </row>
    <row r="604" spans="1:3" x14ac:dyDescent="0.3">
      <c r="A604">
        <f t="shared" si="597"/>
        <v>0.60200000000000042</v>
      </c>
      <c r="B604">
        <f t="shared" ref="B604" si="622">SIN(B$1*A604)</f>
        <v>0.93348105681724103</v>
      </c>
      <c r="C604">
        <f t="shared" si="610"/>
        <v>-0.87835378667133757</v>
      </c>
    </row>
    <row r="605" spans="1:3" x14ac:dyDescent="0.3">
      <c r="A605">
        <f t="shared" si="597"/>
        <v>0.60300000000000042</v>
      </c>
      <c r="B605">
        <f t="shared" ref="B605" si="623">SIN(B$1*A605)</f>
        <v>0.93419644279601366</v>
      </c>
      <c r="C605">
        <f t="shared" si="610"/>
        <v>-0.88167831756563608</v>
      </c>
    </row>
    <row r="606" spans="1:3" x14ac:dyDescent="0.3">
      <c r="A606">
        <f t="shared" si="597"/>
        <v>0.60400000000000043</v>
      </c>
      <c r="B606">
        <f t="shared" ref="B606" si="624">SIN(B$1*A606)</f>
        <v>0.9349080919902607</v>
      </c>
      <c r="C606">
        <f t="shared" si="610"/>
        <v>-0.88495964639878311</v>
      </c>
    </row>
    <row r="607" spans="1:3" x14ac:dyDescent="0.3">
      <c r="A607">
        <f t="shared" si="597"/>
        <v>0.60500000000000043</v>
      </c>
      <c r="B607">
        <f t="shared" ref="B607" si="625">SIN(B$1*A607)</f>
        <v>0.9356160015533862</v>
      </c>
      <c r="C607">
        <f t="shared" si="610"/>
        <v>-0.88819761238632156</v>
      </c>
    </row>
    <row r="608" spans="1:3" x14ac:dyDescent="0.3">
      <c r="A608">
        <f t="shared" si="597"/>
        <v>0.60600000000000043</v>
      </c>
      <c r="B608">
        <f t="shared" ref="B608" si="626">SIN(B$1*A608)</f>
        <v>0.93632016865375312</v>
      </c>
      <c r="C608">
        <f t="shared" si="610"/>
        <v>-0.89139205686856626</v>
      </c>
    </row>
    <row r="609" spans="1:3" x14ac:dyDescent="0.3">
      <c r="A609">
        <f t="shared" si="597"/>
        <v>0.60700000000000043</v>
      </c>
      <c r="B609">
        <f t="shared" ref="B609" si="627">SIN(B$1*A609)</f>
        <v>0.93702059047469377</v>
      </c>
      <c r="C609">
        <f t="shared" si="610"/>
        <v>-0.89454282331837731</v>
      </c>
    </row>
    <row r="610" spans="1:3" x14ac:dyDescent="0.3">
      <c r="A610">
        <f t="shared" si="597"/>
        <v>0.60800000000000043</v>
      </c>
      <c r="B610">
        <f t="shared" ref="B610" si="628">SIN(B$1*A610)</f>
        <v>0.93771726421452184</v>
      </c>
      <c r="C610">
        <f t="shared" si="610"/>
        <v>-0.89764975734882813</v>
      </c>
    </row>
    <row r="611" spans="1:3" x14ac:dyDescent="0.3">
      <c r="A611">
        <f t="shared" si="597"/>
        <v>0.60900000000000043</v>
      </c>
      <c r="B611">
        <f t="shared" ref="B611" si="629">SIN(B$1*A611)</f>
        <v>0.93841018708654345</v>
      </c>
      <c r="C611">
        <f t="shared" si="610"/>
        <v>-0.90071270672077364</v>
      </c>
    </row>
    <row r="612" spans="1:3" x14ac:dyDescent="0.3">
      <c r="A612">
        <f t="shared" si="597"/>
        <v>0.61000000000000043</v>
      </c>
      <c r="B612">
        <f t="shared" ref="B612" si="630">SIN(B$1*A612)</f>
        <v>0.93909935631906782</v>
      </c>
      <c r="C612">
        <f t="shared" si="610"/>
        <v>-0.90373152135030688</v>
      </c>
    </row>
    <row r="613" spans="1:3" x14ac:dyDescent="0.3">
      <c r="A613">
        <f t="shared" si="597"/>
        <v>0.61100000000000043</v>
      </c>
      <c r="B613">
        <f t="shared" ref="B613" si="631">SIN(B$1*A613)</f>
        <v>0.9397847691554192</v>
      </c>
      <c r="C613">
        <f t="shared" si="610"/>
        <v>-0.9067060533161152</v>
      </c>
    </row>
    <row r="614" spans="1:3" x14ac:dyDescent="0.3">
      <c r="A614">
        <f t="shared" si="597"/>
        <v>0.61200000000000043</v>
      </c>
      <c r="B614">
        <f t="shared" ref="B614" si="632">SIN(B$1*A614)</f>
        <v>0.94046642285394688</v>
      </c>
      <c r="C614">
        <f t="shared" si="610"/>
        <v>-0.90963615686672783</v>
      </c>
    </row>
    <row r="615" spans="1:3" x14ac:dyDescent="0.3">
      <c r="A615">
        <f t="shared" si="597"/>
        <v>0.61300000000000043</v>
      </c>
      <c r="B615">
        <f t="shared" ref="B615" si="633">SIN(B$1*A615)</f>
        <v>0.94114431468803716</v>
      </c>
      <c r="C615">
        <f t="shared" si="610"/>
        <v>-0.91252168842765646</v>
      </c>
    </row>
    <row r="616" spans="1:3" x14ac:dyDescent="0.3">
      <c r="A616">
        <f t="shared" si="597"/>
        <v>0.61400000000000043</v>
      </c>
      <c r="B616">
        <f t="shared" ref="B616" si="634">SIN(B$1*A616)</f>
        <v>0.94181844194612352</v>
      </c>
      <c r="C616">
        <f t="shared" si="610"/>
        <v>-0.91536250660843221</v>
      </c>
    </row>
    <row r="617" spans="1:3" x14ac:dyDescent="0.3">
      <c r="A617">
        <f t="shared" si="597"/>
        <v>0.61500000000000044</v>
      </c>
      <c r="B617">
        <f t="shared" ref="B617" si="635">SIN(B$1*A617)</f>
        <v>0.94248880193169782</v>
      </c>
      <c r="C617">
        <f t="shared" si="610"/>
        <v>-0.91815847220953295</v>
      </c>
    </row>
    <row r="618" spans="1:3" x14ac:dyDescent="0.3">
      <c r="A618">
        <f t="shared" si="597"/>
        <v>0.61600000000000044</v>
      </c>
      <c r="B618">
        <f t="shared" ref="B618" si="636">SIN(B$1*A618)</f>
        <v>0.9431553919633211</v>
      </c>
      <c r="C618">
        <f t="shared" si="610"/>
        <v>-0.92090944822920295</v>
      </c>
    </row>
    <row r="619" spans="1:3" x14ac:dyDescent="0.3">
      <c r="A619">
        <f t="shared" si="597"/>
        <v>0.61700000000000044</v>
      </c>
      <c r="B619">
        <f t="shared" ref="B619" si="637">SIN(B$1*A619)</f>
        <v>0.94381820937463401</v>
      </c>
      <c r="C619">
        <f t="shared" si="610"/>
        <v>-0.9236152998701681</v>
      </c>
    </row>
    <row r="620" spans="1:3" x14ac:dyDescent="0.3">
      <c r="A620">
        <f t="shared" si="597"/>
        <v>0.61800000000000044</v>
      </c>
      <c r="B620">
        <f t="shared" ref="B620" si="638">SIN(B$1*A620)</f>
        <v>0.9444772515143679</v>
      </c>
      <c r="C620">
        <f t="shared" si="610"/>
        <v>-0.92627589454623971</v>
      </c>
    </row>
    <row r="621" spans="1:3" x14ac:dyDescent="0.3">
      <c r="A621">
        <f t="shared" si="597"/>
        <v>0.61900000000000044</v>
      </c>
      <c r="B621">
        <f t="shared" ref="B621" si="639">SIN(B$1*A621)</f>
        <v>0.94513251574635493</v>
      </c>
      <c r="C621">
        <f t="shared" si="610"/>
        <v>-0.92889110188881019</v>
      </c>
    </row>
    <row r="622" spans="1:3" x14ac:dyDescent="0.3">
      <c r="A622">
        <f t="shared" si="597"/>
        <v>0.62000000000000044</v>
      </c>
      <c r="B622">
        <f t="shared" ref="B622" si="640">SIN(B$1*A622)</f>
        <v>0.94578399944953928</v>
      </c>
      <c r="C622">
        <f t="shared" si="610"/>
        <v>-0.93146079375324387</v>
      </c>
    </row>
    <row r="623" spans="1:3" x14ac:dyDescent="0.3">
      <c r="A623">
        <f t="shared" si="597"/>
        <v>0.62100000000000044</v>
      </c>
      <c r="B623">
        <f t="shared" ref="B623" si="641">SIN(B$1*A623)</f>
        <v>0.94643170001798682</v>
      </c>
      <c r="C623">
        <f t="shared" si="610"/>
        <v>-0.93398484422515271</v>
      </c>
    </row>
    <row r="624" spans="1:3" x14ac:dyDescent="0.3">
      <c r="A624">
        <f t="shared" si="597"/>
        <v>0.62200000000000044</v>
      </c>
      <c r="B624">
        <f t="shared" ref="B624" si="642">SIN(B$1*A624)</f>
        <v>0.9470756148608962</v>
      </c>
      <c r="C624">
        <f t="shared" si="610"/>
        <v>-0.93646312962656908</v>
      </c>
    </row>
    <row r="625" spans="1:3" x14ac:dyDescent="0.3">
      <c r="A625">
        <f t="shared" si="597"/>
        <v>0.62300000000000044</v>
      </c>
      <c r="B625">
        <f t="shared" ref="B625" si="643">SIN(B$1*A625)</f>
        <v>0.94771574140260895</v>
      </c>
      <c r="C625">
        <f t="shared" si="610"/>
        <v>-0.93889552852200442</v>
      </c>
    </row>
    <row r="626" spans="1:3" x14ac:dyDescent="0.3">
      <c r="A626">
        <f t="shared" si="597"/>
        <v>0.62400000000000044</v>
      </c>
      <c r="B626">
        <f t="shared" ref="B626" si="644">SIN(B$1*A626)</f>
        <v>0.94835207708261959</v>
      </c>
      <c r="C626">
        <f t="shared" si="610"/>
        <v>-0.94128192172439884</v>
      </c>
    </row>
    <row r="627" spans="1:3" x14ac:dyDescent="0.3">
      <c r="A627">
        <f t="shared" si="597"/>
        <v>0.62500000000000044</v>
      </c>
      <c r="B627">
        <f t="shared" ref="B627" si="645">SIN(B$1*A627)</f>
        <v>0.94898461935558653</v>
      </c>
      <c r="C627">
        <f t="shared" si="610"/>
        <v>-0.94362219230096367</v>
      </c>
    </row>
    <row r="628" spans="1:3" x14ac:dyDescent="0.3">
      <c r="A628">
        <f t="shared" si="597"/>
        <v>0.62600000000000044</v>
      </c>
      <c r="B628">
        <f t="shared" ref="B628" si="646">SIN(B$1*A628)</f>
        <v>0.94961336569134125</v>
      </c>
      <c r="C628">
        <f t="shared" si="610"/>
        <v>-0.94591622557890809</v>
      </c>
    </row>
    <row r="629" spans="1:3" x14ac:dyDescent="0.3">
      <c r="A629">
        <f t="shared" si="597"/>
        <v>0.62700000000000045</v>
      </c>
      <c r="B629">
        <f t="shared" ref="B629" si="647">SIN(B$1*A629)</f>
        <v>0.95023831357489941</v>
      </c>
      <c r="C629">
        <f t="shared" si="610"/>
        <v>-0.94816390915106108</v>
      </c>
    </row>
    <row r="630" spans="1:3" x14ac:dyDescent="0.3">
      <c r="A630">
        <f t="shared" si="597"/>
        <v>0.62800000000000045</v>
      </c>
      <c r="B630">
        <f t="shared" ref="B630" si="648">SIN(B$1*A630)</f>
        <v>0.95085946050647019</v>
      </c>
      <c r="C630">
        <f t="shared" si="610"/>
        <v>-0.95036513288137736</v>
      </c>
    </row>
    <row r="631" spans="1:3" x14ac:dyDescent="0.3">
      <c r="A631">
        <f t="shared" si="597"/>
        <v>0.62900000000000045</v>
      </c>
      <c r="B631">
        <f t="shared" ref="B631" si="649">SIN(B$1*A631)</f>
        <v>0.95147680400146684</v>
      </c>
      <c r="C631">
        <f t="shared" si="610"/>
        <v>-0.95251978891033406</v>
      </c>
    </row>
    <row r="632" spans="1:3" x14ac:dyDescent="0.3">
      <c r="A632">
        <f t="shared" si="597"/>
        <v>0.63000000000000045</v>
      </c>
      <c r="B632">
        <f t="shared" ref="B632" si="650">SIN(B$1*A632)</f>
        <v>0.95209034159051609</v>
      </c>
      <c r="C632">
        <f t="shared" si="610"/>
        <v>-0.95462777166021717</v>
      </c>
    </row>
    <row r="633" spans="1:3" x14ac:dyDescent="0.3">
      <c r="A633">
        <f t="shared" si="597"/>
        <v>0.63100000000000045</v>
      </c>
      <c r="B633">
        <f t="shared" ref="B633" si="651">SIN(B$1*A633)</f>
        <v>0.95270007081946839</v>
      </c>
      <c r="C633">
        <f t="shared" si="610"/>
        <v>-0.95668897784029405</v>
      </c>
    </row>
    <row r="634" spans="1:3" x14ac:dyDescent="0.3">
      <c r="A634">
        <f t="shared" si="597"/>
        <v>0.63200000000000045</v>
      </c>
      <c r="B634">
        <f t="shared" ref="B634" si="652">SIN(B$1*A634)</f>
        <v>0.95330598924940768</v>
      </c>
      <c r="C634">
        <f t="shared" si="610"/>
        <v>-0.95870330645187363</v>
      </c>
    </row>
    <row r="635" spans="1:3" x14ac:dyDescent="0.3">
      <c r="A635">
        <f t="shared" si="597"/>
        <v>0.63300000000000045</v>
      </c>
      <c r="B635">
        <f t="shared" ref="B635" si="653">SIN(B$1*A635)</f>
        <v>0.95390809445666103</v>
      </c>
      <c r="C635">
        <f t="shared" si="610"/>
        <v>-0.9606706587932573</v>
      </c>
    </row>
    <row r="636" spans="1:3" x14ac:dyDescent="0.3">
      <c r="A636">
        <f t="shared" si="597"/>
        <v>0.63400000000000045</v>
      </c>
      <c r="B636">
        <f t="shared" ref="B636" si="654">SIN(B$1*A636)</f>
        <v>0.95450638403280852</v>
      </c>
      <c r="C636">
        <f t="shared" si="610"/>
        <v>-0.96259093846457433</v>
      </c>
    </row>
    <row r="637" spans="1:3" x14ac:dyDescent="0.3">
      <c r="A637">
        <f t="shared" si="597"/>
        <v>0.63500000000000045</v>
      </c>
      <c r="B637">
        <f t="shared" ref="B637" si="655">SIN(B$1*A637)</f>
        <v>0.95510085558469249</v>
      </c>
      <c r="C637">
        <f t="shared" si="610"/>
        <v>-0.96446405137250435</v>
      </c>
    </row>
    <row r="638" spans="1:3" x14ac:dyDescent="0.3">
      <c r="A638">
        <f t="shared" si="597"/>
        <v>0.63600000000000045</v>
      </c>
      <c r="B638">
        <f t="shared" ref="B638" si="656">SIN(B$1*A638)</f>
        <v>0.9556915067344276</v>
      </c>
      <c r="C638">
        <f t="shared" si="610"/>
        <v>-0.96628990573489026</v>
      </c>
    </row>
    <row r="639" spans="1:3" x14ac:dyDescent="0.3">
      <c r="A639">
        <f t="shared" si="597"/>
        <v>0.63700000000000045</v>
      </c>
      <c r="B639">
        <f t="shared" ref="B639" si="657">SIN(B$1*A639)</f>
        <v>0.95627833511941007</v>
      </c>
      <c r="C639">
        <f t="shared" si="610"/>
        <v>-0.96806841208523309</v>
      </c>
    </row>
    <row r="640" spans="1:3" x14ac:dyDescent="0.3">
      <c r="A640">
        <f t="shared" si="597"/>
        <v>0.63800000000000046</v>
      </c>
      <c r="B640">
        <f t="shared" ref="B640" si="658">SIN(B$1*A640)</f>
        <v>0.95686133839232701</v>
      </c>
      <c r="C640">
        <f t="shared" si="610"/>
        <v>-0.96979948327707788</v>
      </c>
    </row>
    <row r="641" spans="1:3" x14ac:dyDescent="0.3">
      <c r="A641">
        <f t="shared" si="597"/>
        <v>0.63900000000000046</v>
      </c>
      <c r="B641">
        <f t="shared" ref="B641" si="659">SIN(B$1*A641)</f>
        <v>0.95744051422116627</v>
      </c>
      <c r="C641">
        <f t="shared" si="610"/>
        <v>-0.97148303448828255</v>
      </c>
    </row>
    <row r="642" spans="1:3" x14ac:dyDescent="0.3">
      <c r="A642">
        <f t="shared" si="597"/>
        <v>0.64000000000000046</v>
      </c>
      <c r="B642">
        <f t="shared" ref="B642" si="660">SIN(B$1*A642)</f>
        <v>0.95801586028922525</v>
      </c>
      <c r="C642">
        <f t="shared" si="610"/>
        <v>-0.97311898322517443</v>
      </c>
    </row>
    <row r="643" spans="1:3" x14ac:dyDescent="0.3">
      <c r="A643">
        <f t="shared" si="597"/>
        <v>0.64100000000000046</v>
      </c>
      <c r="B643">
        <f t="shared" ref="B643" si="661">SIN(B$1*A643)</f>
        <v>0.95858737429512042</v>
      </c>
      <c r="C643">
        <f t="shared" si="610"/>
        <v>-0.97470724932659303</v>
      </c>
    </row>
    <row r="644" spans="1:3" x14ac:dyDescent="0.3">
      <c r="A644">
        <f t="shared" si="597"/>
        <v>0.64200000000000046</v>
      </c>
      <c r="B644">
        <f t="shared" ref="B644" si="662">SIN(B$1*A644)</f>
        <v>0.95915505395279643</v>
      </c>
      <c r="C644">
        <f t="shared" si="610"/>
        <v>-0.97624775496781679</v>
      </c>
    </row>
    <row r="645" spans="1:3" x14ac:dyDescent="0.3">
      <c r="A645">
        <f t="shared" ref="A645:A708" si="663">A644+$A$1</f>
        <v>0.64300000000000046</v>
      </c>
      <c r="B645">
        <f t="shared" ref="B645" si="664">SIN(B$1*A645)</f>
        <v>0.95971889699153556</v>
      </c>
      <c r="C645">
        <f t="shared" si="610"/>
        <v>-0.97774042466437772</v>
      </c>
    </row>
    <row r="646" spans="1:3" x14ac:dyDescent="0.3">
      <c r="A646">
        <f t="shared" si="663"/>
        <v>0.64400000000000046</v>
      </c>
      <c r="B646">
        <f t="shared" ref="B646" si="665">SIN(B$1*A646)</f>
        <v>0.96027890115596637</v>
      </c>
      <c r="C646">
        <f t="shared" si="610"/>
        <v>-0.97918518527575948</v>
      </c>
    </row>
    <row r="647" spans="1:3" x14ac:dyDescent="0.3">
      <c r="A647">
        <f t="shared" si="663"/>
        <v>0.64500000000000046</v>
      </c>
      <c r="B647">
        <f t="shared" ref="B647" si="666">SIN(B$1*A647)</f>
        <v>0.9608350642060729</v>
      </c>
      <c r="C647">
        <f t="shared" si="610"/>
        <v>-0.98058196600898095</v>
      </c>
    </row>
    <row r="648" spans="1:3" x14ac:dyDescent="0.3">
      <c r="A648">
        <f t="shared" si="663"/>
        <v>0.64600000000000046</v>
      </c>
      <c r="B648">
        <f t="shared" ref="B648" si="667">SIN(B$1*A648)</f>
        <v>0.9613873839172038</v>
      </c>
      <c r="C648">
        <f t="shared" si="610"/>
        <v>-0.98193069842206571</v>
      </c>
    </row>
    <row r="649" spans="1:3" x14ac:dyDescent="0.3">
      <c r="A649">
        <f t="shared" si="663"/>
        <v>0.64700000000000046</v>
      </c>
      <c r="B649">
        <f t="shared" ref="B649" si="668">SIN(B$1*A649)</f>
        <v>0.96193585808008075</v>
      </c>
      <c r="C649">
        <f t="shared" si="610"/>
        <v>-0.98323131642739559</v>
      </c>
    </row>
    <row r="650" spans="1:3" x14ac:dyDescent="0.3">
      <c r="A650">
        <f t="shared" si="663"/>
        <v>0.64800000000000046</v>
      </c>
      <c r="B650">
        <f t="shared" ref="B650" si="669">SIN(B$1*A650)</f>
        <v>0.96248048450080803</v>
      </c>
      <c r="C650">
        <f t="shared" si="610"/>
        <v>-0.98448375629494833</v>
      </c>
    </row>
    <row r="651" spans="1:3" x14ac:dyDescent="0.3">
      <c r="A651">
        <f t="shared" si="663"/>
        <v>0.64900000000000047</v>
      </c>
      <c r="B651">
        <f t="shared" ref="B651" si="670">SIN(B$1*A651)</f>
        <v>0.96302126100088059</v>
      </c>
      <c r="C651">
        <f t="shared" si="610"/>
        <v>-0.98568795665542097</v>
      </c>
    </row>
    <row r="652" spans="1:3" x14ac:dyDescent="0.3">
      <c r="A652">
        <f t="shared" si="663"/>
        <v>0.65000000000000047</v>
      </c>
      <c r="B652">
        <f t="shared" ref="B652" si="671">SIN(B$1*A652)</f>
        <v>0.96355818541719318</v>
      </c>
      <c r="C652">
        <f t="shared" si="610"/>
        <v>-0.98684385850323708</v>
      </c>
    </row>
    <row r="653" spans="1:3" x14ac:dyDescent="0.3">
      <c r="A653">
        <f t="shared" si="663"/>
        <v>0.65100000000000047</v>
      </c>
      <c r="B653">
        <f t="shared" ref="B653" si="672">SIN(B$1*A653)</f>
        <v>0.96409125560204889</v>
      </c>
      <c r="C653">
        <f t="shared" si="610"/>
        <v>-0.98795140519943714</v>
      </c>
    </row>
    <row r="654" spans="1:3" x14ac:dyDescent="0.3">
      <c r="A654">
        <f t="shared" si="663"/>
        <v>0.65200000000000047</v>
      </c>
      <c r="B654">
        <f t="shared" ref="B654" si="673">SIN(B$1*A654)</f>
        <v>0.96462046942316759</v>
      </c>
      <c r="C654">
        <f t="shared" si="610"/>
        <v>-0.98901054247445486</v>
      </c>
    </row>
    <row r="655" spans="1:3" x14ac:dyDescent="0.3">
      <c r="A655">
        <f t="shared" si="663"/>
        <v>0.65300000000000047</v>
      </c>
      <c r="B655">
        <f t="shared" ref="B655" si="674">SIN(B$1*A655)</f>
        <v>0.96514582476369482</v>
      </c>
      <c r="C655">
        <f t="shared" si="610"/>
        <v>-0.99002121843077528</v>
      </c>
    </row>
    <row r="656" spans="1:3" x14ac:dyDescent="0.3">
      <c r="A656">
        <f t="shared" si="663"/>
        <v>0.65400000000000047</v>
      </c>
      <c r="B656">
        <f t="shared" ref="B656" si="675">SIN(B$1*A656)</f>
        <v>0.96566731952220985</v>
      </c>
      <c r="C656">
        <f t="shared" ref="C656:C719" si="676">SIN(C$1*A656)</f>
        <v>-0.9909833835454791</v>
      </c>
    </row>
    <row r="657" spans="1:3" x14ac:dyDescent="0.3">
      <c r="A657">
        <f t="shared" si="663"/>
        <v>0.65500000000000047</v>
      </c>
      <c r="B657">
        <f t="shared" ref="B657" si="677">SIN(B$1*A657)</f>
        <v>0.96618495161273432</v>
      </c>
      <c r="C657">
        <f t="shared" si="676"/>
        <v>-0.99189699067266823</v>
      </c>
    </row>
    <row r="658" spans="1:3" x14ac:dyDescent="0.3">
      <c r="A658">
        <f t="shared" si="663"/>
        <v>0.65600000000000047</v>
      </c>
      <c r="B658">
        <f t="shared" ref="B658" si="678">SIN(B$1*A658)</f>
        <v>0.96669871896474058</v>
      </c>
      <c r="C658">
        <f t="shared" si="676"/>
        <v>-0.992761995045776</v>
      </c>
    </row>
    <row r="659" spans="1:3" x14ac:dyDescent="0.3">
      <c r="A659">
        <f t="shared" si="663"/>
        <v>0.65700000000000047</v>
      </c>
      <c r="B659">
        <f t="shared" ref="B659" si="679">SIN(B$1*A659)</f>
        <v>0.96720861952315984</v>
      </c>
      <c r="C659">
        <f t="shared" si="676"/>
        <v>-0.99357835427976149</v>
      </c>
    </row>
    <row r="660" spans="1:3" x14ac:dyDescent="0.3">
      <c r="A660">
        <f t="shared" si="663"/>
        <v>0.65800000000000047</v>
      </c>
      <c r="B660">
        <f t="shared" ref="B660" si="680">SIN(B$1*A660)</f>
        <v>0.96771465124839073</v>
      </c>
      <c r="C660">
        <f t="shared" si="676"/>
        <v>-0.99434602837318531</v>
      </c>
    </row>
    <row r="661" spans="1:3" x14ac:dyDescent="0.3">
      <c r="A661">
        <f t="shared" si="663"/>
        <v>0.65900000000000047</v>
      </c>
      <c r="B661">
        <f t="shared" ref="B661" si="681">SIN(B$1*A661)</f>
        <v>0.96821681211630684</v>
      </c>
      <c r="C661">
        <f t="shared" si="676"/>
        <v>-0.99506497971017049</v>
      </c>
    </row>
    <row r="662" spans="1:3" x14ac:dyDescent="0.3">
      <c r="A662">
        <f t="shared" si="663"/>
        <v>0.66000000000000048</v>
      </c>
      <c r="B662">
        <f t="shared" ref="B662" si="682">SIN(B$1*A662)</f>
        <v>0.96871510011826545</v>
      </c>
      <c r="C662">
        <f t="shared" si="676"/>
        <v>-0.99573517306224568</v>
      </c>
    </row>
    <row r="663" spans="1:3" x14ac:dyDescent="0.3">
      <c r="A663">
        <f t="shared" si="663"/>
        <v>0.66100000000000048</v>
      </c>
      <c r="B663">
        <f t="shared" ref="B663" si="683">SIN(B$1*A663)</f>
        <v>0.96920951326111526</v>
      </c>
      <c r="C663">
        <f t="shared" si="676"/>
        <v>-0.9963565755900704</v>
      </c>
    </row>
    <row r="664" spans="1:3" x14ac:dyDescent="0.3">
      <c r="A664">
        <f t="shared" si="663"/>
        <v>0.66200000000000048</v>
      </c>
      <c r="B664">
        <f t="shared" ref="B664" si="684">SIN(B$1*A664)</f>
        <v>0.96970004956720435</v>
      </c>
      <c r="C664">
        <f t="shared" si="676"/>
        <v>-0.99692915684504513</v>
      </c>
    </row>
    <row r="665" spans="1:3" x14ac:dyDescent="0.3">
      <c r="A665">
        <f t="shared" si="663"/>
        <v>0.66300000000000048</v>
      </c>
      <c r="B665">
        <f t="shared" ref="B665" si="685">SIN(B$1*A665)</f>
        <v>0.97018670707438803</v>
      </c>
      <c r="C665">
        <f t="shared" si="676"/>
        <v>-0.99745288877080318</v>
      </c>
    </row>
    <row r="666" spans="1:3" x14ac:dyDescent="0.3">
      <c r="A666">
        <f t="shared" si="663"/>
        <v>0.66400000000000048</v>
      </c>
      <c r="B666">
        <f t="shared" ref="B666" si="686">SIN(B$1*A666)</f>
        <v>0.97066948383603691</v>
      </c>
      <c r="C666">
        <f t="shared" si="676"/>
        <v>-0.99792774570458476</v>
      </c>
    </row>
    <row r="667" spans="1:3" x14ac:dyDescent="0.3">
      <c r="A667">
        <f t="shared" si="663"/>
        <v>0.66500000000000048</v>
      </c>
      <c r="B667">
        <f t="shared" ref="B667" si="687">SIN(B$1*A667)</f>
        <v>0.9711483779210448</v>
      </c>
      <c r="C667">
        <f t="shared" si="676"/>
        <v>-0.99835370437849524</v>
      </c>
    </row>
    <row r="668" spans="1:3" x14ac:dyDescent="0.3">
      <c r="A668">
        <f t="shared" si="663"/>
        <v>0.66600000000000048</v>
      </c>
      <c r="B668">
        <f t="shared" ref="B668" si="688">SIN(B$1*A668)</f>
        <v>0.9716233874138358</v>
      </c>
      <c r="C668">
        <f t="shared" si="676"/>
        <v>-0.99873074392064476</v>
      </c>
    </row>
    <row r="669" spans="1:3" x14ac:dyDescent="0.3">
      <c r="A669">
        <f t="shared" si="663"/>
        <v>0.66700000000000048</v>
      </c>
      <c r="B669">
        <f t="shared" ref="B669" si="689">SIN(B$1*A669)</f>
        <v>0.97209451041437267</v>
      </c>
      <c r="C669">
        <f t="shared" si="676"/>
        <v>-0.99905884585617122</v>
      </c>
    </row>
    <row r="670" spans="1:3" x14ac:dyDescent="0.3">
      <c r="A670">
        <f t="shared" si="663"/>
        <v>0.66800000000000048</v>
      </c>
      <c r="B670">
        <f t="shared" ref="B670" si="690">SIN(B$1*A670)</f>
        <v>0.97256174503816406</v>
      </c>
      <c r="C670">
        <f t="shared" si="676"/>
        <v>-0.9993379941081455</v>
      </c>
    </row>
    <row r="671" spans="1:3" x14ac:dyDescent="0.3">
      <c r="A671">
        <f t="shared" si="663"/>
        <v>0.66900000000000048</v>
      </c>
      <c r="B671">
        <f t="shared" ref="B671" si="691">SIN(B$1*A671)</f>
        <v>0.97302508941627197</v>
      </c>
      <c r="C671">
        <f t="shared" si="676"/>
        <v>-0.99956817499835893</v>
      </c>
    </row>
    <row r="672" spans="1:3" x14ac:dyDescent="0.3">
      <c r="A672">
        <f t="shared" si="663"/>
        <v>0.67000000000000048</v>
      </c>
      <c r="B672">
        <f t="shared" ref="B672" si="692">SIN(B$1*A672)</f>
        <v>0.97348454169531962</v>
      </c>
      <c r="C672">
        <f t="shared" si="676"/>
        <v>-0.99974937724799406</v>
      </c>
    </row>
    <row r="673" spans="1:3" x14ac:dyDescent="0.3">
      <c r="A673">
        <f t="shared" si="663"/>
        <v>0.67100000000000048</v>
      </c>
      <c r="B673">
        <f t="shared" ref="B673" si="693">SIN(B$1*A673)</f>
        <v>0.97394010003749842</v>
      </c>
      <c r="C673">
        <f t="shared" si="676"/>
        <v>-0.99988159197817694</v>
      </c>
    </row>
    <row r="674" spans="1:3" x14ac:dyDescent="0.3">
      <c r="A674">
        <f t="shared" si="663"/>
        <v>0.67200000000000049</v>
      </c>
      <c r="B674">
        <f t="shared" ref="B674" si="694">SIN(B$1*A674)</f>
        <v>0.9743917626205757</v>
      </c>
      <c r="C674">
        <f t="shared" si="676"/>
        <v>-0.99996481271041215</v>
      </c>
    </row>
    <row r="675" spans="1:3" x14ac:dyDescent="0.3">
      <c r="A675">
        <f t="shared" si="663"/>
        <v>0.67300000000000049</v>
      </c>
      <c r="B675">
        <f t="shared" ref="B675" si="695">SIN(B$1*A675)</f>
        <v>0.97483952763790171</v>
      </c>
      <c r="C675">
        <f t="shared" si="676"/>
        <v>-0.9999990353669006</v>
      </c>
    </row>
    <row r="676" spans="1:3" x14ac:dyDescent="0.3">
      <c r="A676">
        <f t="shared" si="663"/>
        <v>0.67400000000000049</v>
      </c>
      <c r="B676">
        <f t="shared" ref="B676" si="696">SIN(B$1*A676)</f>
        <v>0.97528339329841685</v>
      </c>
      <c r="C676">
        <f t="shared" si="676"/>
        <v>-0.99998425827073878</v>
      </c>
    </row>
    <row r="677" spans="1:3" x14ac:dyDescent="0.3">
      <c r="A677">
        <f t="shared" si="663"/>
        <v>0.67500000000000049</v>
      </c>
      <c r="B677">
        <f t="shared" ref="B677" si="697">SIN(B$1*A677)</f>
        <v>0.97572335782665931</v>
      </c>
      <c r="C677">
        <f t="shared" si="676"/>
        <v>-0.9999204821460016</v>
      </c>
    </row>
    <row r="678" spans="1:3" x14ac:dyDescent="0.3">
      <c r="A678">
        <f t="shared" si="663"/>
        <v>0.67600000000000049</v>
      </c>
      <c r="B678">
        <f t="shared" ref="B678" si="698">SIN(B$1*A678)</f>
        <v>0.97615941946277129</v>
      </c>
      <c r="C678">
        <f t="shared" si="676"/>
        <v>-0.99980771011770642</v>
      </c>
    </row>
    <row r="679" spans="1:3" x14ac:dyDescent="0.3">
      <c r="A679">
        <f t="shared" si="663"/>
        <v>0.67700000000000049</v>
      </c>
      <c r="B679">
        <f t="shared" ref="B679" si="699">SIN(B$1*A679)</f>
        <v>0.97659157646250705</v>
      </c>
      <c r="C679">
        <f t="shared" si="676"/>
        <v>-0.99964594771165993</v>
      </c>
    </row>
    <row r="680" spans="1:3" x14ac:dyDescent="0.3">
      <c r="A680">
        <f t="shared" si="663"/>
        <v>0.67800000000000049</v>
      </c>
      <c r="B680">
        <f t="shared" ref="B680" si="700">SIN(B$1*A680)</f>
        <v>0.97701982709723911</v>
      </c>
      <c r="C680">
        <f t="shared" si="676"/>
        <v>-0.99943520285418774</v>
      </c>
    </row>
    <row r="681" spans="1:3" x14ac:dyDescent="0.3">
      <c r="A681">
        <f t="shared" si="663"/>
        <v>0.67900000000000049</v>
      </c>
      <c r="B681">
        <f t="shared" ref="B681" si="701">SIN(B$1*A681)</f>
        <v>0.97744416965396541</v>
      </c>
      <c r="C681">
        <f t="shared" si="676"/>
        <v>-0.99917548587174565</v>
      </c>
    </row>
    <row r="682" spans="1:3" x14ac:dyDescent="0.3">
      <c r="A682">
        <f t="shared" si="663"/>
        <v>0.68000000000000049</v>
      </c>
      <c r="B682">
        <f t="shared" ref="B682" si="702">SIN(B$1*A682)</f>
        <v>0.97786460243531637</v>
      </c>
      <c r="C682">
        <f t="shared" si="676"/>
        <v>-0.99886680949041395</v>
      </c>
    </row>
    <row r="683" spans="1:3" x14ac:dyDescent="0.3">
      <c r="A683">
        <f t="shared" si="663"/>
        <v>0.68100000000000049</v>
      </c>
      <c r="B683">
        <f t="shared" ref="B683" si="703">SIN(B$1*A683)</f>
        <v>0.97828112375956144</v>
      </c>
      <c r="C683">
        <f t="shared" si="676"/>
        <v>-0.99850918883527351</v>
      </c>
    </row>
    <row r="684" spans="1:3" x14ac:dyDescent="0.3">
      <c r="A684">
        <f t="shared" si="663"/>
        <v>0.68200000000000049</v>
      </c>
      <c r="B684">
        <f t="shared" ref="B684" si="704">SIN(B$1*A684)</f>
        <v>0.97869373196061582</v>
      </c>
      <c r="C684">
        <f t="shared" si="676"/>
        <v>-0.99810264142966487</v>
      </c>
    </row>
    <row r="685" spans="1:3" x14ac:dyDescent="0.3">
      <c r="A685">
        <f t="shared" si="663"/>
        <v>0.6830000000000005</v>
      </c>
      <c r="B685">
        <f t="shared" ref="B685" si="705">SIN(B$1*A685)</f>
        <v>0.97910242538804726</v>
      </c>
      <c r="C685">
        <f t="shared" si="676"/>
        <v>-0.99764718719432954</v>
      </c>
    </row>
    <row r="686" spans="1:3" x14ac:dyDescent="0.3">
      <c r="A686">
        <f t="shared" si="663"/>
        <v>0.6840000000000005</v>
      </c>
      <c r="B686">
        <f t="shared" ref="B686" si="706">SIN(B$1*A686)</f>
        <v>0.97950720240708267</v>
      </c>
      <c r="C686">
        <f t="shared" si="676"/>
        <v>-0.99714284844643386</v>
      </c>
    </row>
    <row r="687" spans="1:3" x14ac:dyDescent="0.3">
      <c r="A687">
        <f t="shared" si="663"/>
        <v>0.6850000000000005</v>
      </c>
      <c r="B687">
        <f t="shared" ref="B687" si="707">SIN(B$1*A687)</f>
        <v>0.97990806139861442</v>
      </c>
      <c r="C687">
        <f t="shared" si="676"/>
        <v>-0.99658964989847576</v>
      </c>
    </row>
    <row r="688" spans="1:3" x14ac:dyDescent="0.3">
      <c r="A688">
        <f t="shared" si="663"/>
        <v>0.6860000000000005</v>
      </c>
      <c r="B688">
        <f t="shared" ref="B688" si="708">SIN(B$1*A688)</f>
        <v>0.98030500075920712</v>
      </c>
      <c r="C688">
        <f t="shared" si="676"/>
        <v>-0.99598761865707319</v>
      </c>
    </row>
    <row r="689" spans="1:3" x14ac:dyDescent="0.3">
      <c r="A689">
        <f t="shared" si="663"/>
        <v>0.6870000000000005</v>
      </c>
      <c r="B689">
        <f t="shared" ref="B689" si="709">SIN(B$1*A689)</f>
        <v>0.98069801890110386</v>
      </c>
      <c r="C689">
        <f t="shared" si="676"/>
        <v>-0.99533678422163663</v>
      </c>
    </row>
    <row r="690" spans="1:3" x14ac:dyDescent="0.3">
      <c r="A690">
        <f t="shared" si="663"/>
        <v>0.6880000000000005</v>
      </c>
      <c r="B690">
        <f t="shared" ref="B690" si="710">SIN(B$1*A690)</f>
        <v>0.98108711425223261</v>
      </c>
      <c r="C690">
        <f t="shared" si="676"/>
        <v>-0.99463717848292321</v>
      </c>
    </row>
    <row r="691" spans="1:3" x14ac:dyDescent="0.3">
      <c r="A691">
        <f t="shared" si="663"/>
        <v>0.6890000000000005</v>
      </c>
      <c r="B691">
        <f t="shared" ref="B691" si="711">SIN(B$1*A691)</f>
        <v>0.98147228525621244</v>
      </c>
      <c r="C691">
        <f t="shared" si="676"/>
        <v>-0.99388883572147413</v>
      </c>
    </row>
    <row r="692" spans="1:3" x14ac:dyDescent="0.3">
      <c r="A692">
        <f t="shared" si="663"/>
        <v>0.6900000000000005</v>
      </c>
      <c r="B692">
        <f t="shared" ref="B692" si="712">SIN(B$1*A692)</f>
        <v>0.9818535303723599</v>
      </c>
      <c r="C692">
        <f t="shared" si="676"/>
        <v>-0.99309179260593494</v>
      </c>
    </row>
    <row r="693" spans="1:3" x14ac:dyDescent="0.3">
      <c r="A693">
        <f t="shared" si="663"/>
        <v>0.6910000000000005</v>
      </c>
      <c r="B693">
        <f t="shared" ref="B693" si="713">SIN(B$1*A693)</f>
        <v>0.98223084807569505</v>
      </c>
      <c r="C693">
        <f t="shared" si="676"/>
        <v>-0.99224608819125892</v>
      </c>
    </row>
    <row r="694" spans="1:3" x14ac:dyDescent="0.3">
      <c r="A694">
        <f t="shared" si="663"/>
        <v>0.6920000000000005</v>
      </c>
      <c r="B694">
        <f t="shared" ref="B694" si="714">SIN(B$1*A694)</f>
        <v>0.98260423685694742</v>
      </c>
      <c r="C694">
        <f t="shared" si="676"/>
        <v>-0.99135176391679303</v>
      </c>
    </row>
    <row r="695" spans="1:3" x14ac:dyDescent="0.3">
      <c r="A695">
        <f t="shared" si="663"/>
        <v>0.6930000000000005</v>
      </c>
      <c r="B695">
        <f t="shared" ref="B695" si="715">SIN(B$1*A695)</f>
        <v>0.98297369522256262</v>
      </c>
      <c r="C695">
        <f t="shared" si="676"/>
        <v>-0.99040886360424796</v>
      </c>
    </row>
    <row r="696" spans="1:3" x14ac:dyDescent="0.3">
      <c r="A696">
        <f t="shared" si="663"/>
        <v>0.69400000000000051</v>
      </c>
      <c r="B696">
        <f t="shared" ref="B696" si="716">SIN(B$1*A696)</f>
        <v>0.98333922169470744</v>
      </c>
      <c r="C696">
        <f t="shared" si="676"/>
        <v>-0.98941743345555022</v>
      </c>
    </row>
    <row r="697" spans="1:3" x14ac:dyDescent="0.3">
      <c r="A697">
        <f t="shared" si="663"/>
        <v>0.69500000000000051</v>
      </c>
      <c r="B697">
        <f t="shared" ref="B697" si="717">SIN(B$1*A697)</f>
        <v>0.98370081481127669</v>
      </c>
      <c r="C697">
        <f t="shared" si="676"/>
        <v>-0.98837752205057861</v>
      </c>
    </row>
    <row r="698" spans="1:3" x14ac:dyDescent="0.3">
      <c r="A698">
        <f t="shared" si="663"/>
        <v>0.69600000000000051</v>
      </c>
      <c r="B698">
        <f t="shared" ref="B698" si="718">SIN(B$1*A698)</f>
        <v>0.98405847312589834</v>
      </c>
      <c r="C698">
        <f t="shared" si="676"/>
        <v>-0.9872891803447843</v>
      </c>
    </row>
    <row r="699" spans="1:3" x14ac:dyDescent="0.3">
      <c r="A699">
        <f t="shared" si="663"/>
        <v>0.69700000000000051</v>
      </c>
      <c r="B699">
        <f t="shared" ref="B699" si="719">SIN(B$1*A699)</f>
        <v>0.98441219520793943</v>
      </c>
      <c r="C699">
        <f t="shared" si="676"/>
        <v>-0.9861524616666929</v>
      </c>
    </row>
    <row r="700" spans="1:3" x14ac:dyDescent="0.3">
      <c r="A700">
        <f t="shared" si="663"/>
        <v>0.69800000000000051</v>
      </c>
      <c r="B700">
        <f t="shared" ref="B700" si="720">SIN(B$1*A700)</f>
        <v>0.98476197964251233</v>
      </c>
      <c r="C700">
        <f t="shared" si="676"/>
        <v>-0.98496742171529195</v>
      </c>
    </row>
    <row r="701" spans="1:3" x14ac:dyDescent="0.3">
      <c r="A701">
        <f t="shared" si="663"/>
        <v>0.69900000000000051</v>
      </c>
      <c r="B701">
        <f t="shared" ref="B701" si="721">SIN(B$1*A701)</f>
        <v>0.98510782503047967</v>
      </c>
      <c r="C701">
        <f t="shared" si="676"/>
        <v>-0.98373411855730231</v>
      </c>
    </row>
    <row r="702" spans="1:3" x14ac:dyDescent="0.3">
      <c r="A702">
        <f t="shared" si="663"/>
        <v>0.70000000000000051</v>
      </c>
      <c r="B702">
        <f t="shared" ref="B702" si="722">SIN(B$1*A702)</f>
        <v>0.98544972998846037</v>
      </c>
      <c r="C702">
        <f t="shared" si="676"/>
        <v>-0.98245261262433181</v>
      </c>
    </row>
    <row r="703" spans="1:3" x14ac:dyDescent="0.3">
      <c r="A703">
        <f t="shared" si="663"/>
        <v>0.70100000000000051</v>
      </c>
      <c r="B703">
        <f t="shared" ref="B703" si="723">SIN(B$1*A703)</f>
        <v>0.98578769314883496</v>
      </c>
      <c r="C703">
        <f t="shared" si="676"/>
        <v>-0.98112296670991483</v>
      </c>
    </row>
    <row r="704" spans="1:3" x14ac:dyDescent="0.3">
      <c r="A704">
        <f t="shared" si="663"/>
        <v>0.70200000000000051</v>
      </c>
      <c r="B704">
        <f t="shared" ref="B704" si="724">SIN(B$1*A704)</f>
        <v>0.9861217131597515</v>
      </c>
      <c r="C704">
        <f t="shared" si="676"/>
        <v>-0.9797452459664352</v>
      </c>
    </row>
    <row r="705" spans="1:3" x14ac:dyDescent="0.3">
      <c r="A705">
        <f t="shared" si="663"/>
        <v>0.70300000000000051</v>
      </c>
      <c r="B705">
        <f t="shared" ref="B705" si="725">SIN(B$1*A705)</f>
        <v>0.98645178868513006</v>
      </c>
      <c r="C705">
        <f t="shared" si="676"/>
        <v>-0.97831951790193339</v>
      </c>
    </row>
    <row r="706" spans="1:3" x14ac:dyDescent="0.3">
      <c r="A706">
        <f t="shared" si="663"/>
        <v>0.70400000000000051</v>
      </c>
      <c r="B706">
        <f t="shared" ref="B706" si="726">SIN(B$1*A706)</f>
        <v>0.98677791840466922</v>
      </c>
      <c r="C706">
        <f t="shared" si="676"/>
        <v>-0.97684585237679966</v>
      </c>
    </row>
    <row r="707" spans="1:3" x14ac:dyDescent="0.3">
      <c r="A707">
        <f t="shared" si="663"/>
        <v>0.70500000000000052</v>
      </c>
      <c r="B707">
        <f t="shared" ref="B707" si="727">SIN(B$1*A707)</f>
        <v>0.98710010101385048</v>
      </c>
      <c r="C707">
        <f t="shared" si="676"/>
        <v>-0.97532432160034954</v>
      </c>
    </row>
    <row r="708" spans="1:3" x14ac:dyDescent="0.3">
      <c r="A708">
        <f t="shared" si="663"/>
        <v>0.70600000000000052</v>
      </c>
      <c r="B708">
        <f t="shared" ref="B708" si="728">SIN(B$1*A708)</f>
        <v>0.98741833522394384</v>
      </c>
      <c r="C708">
        <f t="shared" si="676"/>
        <v>-0.973755000127287</v>
      </c>
    </row>
    <row r="709" spans="1:3" x14ac:dyDescent="0.3">
      <c r="A709">
        <f t="shared" ref="A709:A772" si="729">A708+$A$1</f>
        <v>0.70700000000000052</v>
      </c>
      <c r="B709">
        <f t="shared" ref="B709" si="730">SIN(B$1*A709)</f>
        <v>0.98773261976201288</v>
      </c>
      <c r="C709">
        <f t="shared" si="676"/>
        <v>-0.97213796485405002</v>
      </c>
    </row>
    <row r="710" spans="1:3" x14ac:dyDescent="0.3">
      <c r="A710">
        <f t="shared" si="729"/>
        <v>0.70800000000000052</v>
      </c>
      <c r="B710">
        <f t="shared" ref="B710" si="731">SIN(B$1*A710)</f>
        <v>0.98804295337091974</v>
      </c>
      <c r="C710">
        <f t="shared" si="676"/>
        <v>-0.97047329501504331</v>
      </c>
    </row>
    <row r="711" spans="1:3" x14ac:dyDescent="0.3">
      <c r="A711">
        <f t="shared" si="729"/>
        <v>0.70900000000000052</v>
      </c>
      <c r="B711">
        <f t="shared" ref="B711" si="732">SIN(B$1*A711)</f>
        <v>0.98834933480933052</v>
      </c>
      <c r="C711">
        <f t="shared" si="676"/>
        <v>-0.96876107217875629</v>
      </c>
    </row>
    <row r="712" spans="1:3" x14ac:dyDescent="0.3">
      <c r="A712">
        <f t="shared" si="729"/>
        <v>0.71000000000000052</v>
      </c>
      <c r="B712">
        <f t="shared" ref="B712" si="733">SIN(B$1*A712)</f>
        <v>0.98865176285171996</v>
      </c>
      <c r="C712">
        <f t="shared" si="676"/>
        <v>-0.96700138024376514</v>
      </c>
    </row>
    <row r="713" spans="1:3" x14ac:dyDescent="0.3">
      <c r="A713">
        <f t="shared" si="729"/>
        <v>0.71100000000000052</v>
      </c>
      <c r="B713">
        <f t="shared" ref="B713" si="734">SIN(B$1*A713)</f>
        <v>0.98895023628837608</v>
      </c>
      <c r="C713">
        <f t="shared" si="676"/>
        <v>-0.96519430543462237</v>
      </c>
    </row>
    <row r="714" spans="1:3" x14ac:dyDescent="0.3">
      <c r="A714">
        <f t="shared" si="729"/>
        <v>0.71200000000000052</v>
      </c>
      <c r="B714">
        <f t="shared" ref="B714" si="735">SIN(B$1*A714)</f>
        <v>0.98924475392540578</v>
      </c>
      <c r="C714">
        <f t="shared" si="676"/>
        <v>-0.96333993629763248</v>
      </c>
    </row>
    <row r="715" spans="1:3" x14ac:dyDescent="0.3">
      <c r="A715">
        <f t="shared" si="729"/>
        <v>0.71300000000000052</v>
      </c>
      <c r="B715">
        <f t="shared" ref="B715" si="736">SIN(B$1*A715)</f>
        <v>0.98953531458473865</v>
      </c>
      <c r="C715">
        <f t="shared" si="676"/>
        <v>-0.96143836369651203</v>
      </c>
    </row>
    <row r="716" spans="1:3" x14ac:dyDescent="0.3">
      <c r="A716">
        <f t="shared" si="729"/>
        <v>0.71400000000000052</v>
      </c>
      <c r="B716">
        <f t="shared" ref="B716" si="737">SIN(B$1*A716)</f>
        <v>0.98982191710413259</v>
      </c>
      <c r="C716">
        <f t="shared" si="676"/>
        <v>-0.95948968080793762</v>
      </c>
    </row>
    <row r="717" spans="1:3" x14ac:dyDescent="0.3">
      <c r="A717">
        <f t="shared" si="729"/>
        <v>0.71500000000000052</v>
      </c>
      <c r="B717">
        <f t="shared" ref="B717" si="738">SIN(B$1*A717)</f>
        <v>0.99010456033717797</v>
      </c>
      <c r="C717">
        <f t="shared" si="676"/>
        <v>-0.95749398311698153</v>
      </c>
    </row>
    <row r="718" spans="1:3" x14ac:dyDescent="0.3">
      <c r="A718">
        <f t="shared" si="729"/>
        <v>0.71600000000000052</v>
      </c>
      <c r="B718">
        <f t="shared" ref="B718" si="739">SIN(B$1*A718)</f>
        <v>0.99038324315330206</v>
      </c>
      <c r="C718">
        <f t="shared" si="676"/>
        <v>-0.95545136841243061</v>
      </c>
    </row>
    <row r="719" spans="1:3" x14ac:dyDescent="0.3">
      <c r="A719">
        <f t="shared" si="729"/>
        <v>0.71700000000000053</v>
      </c>
      <c r="B719">
        <f t="shared" ref="B719" si="740">SIN(B$1*A719)</f>
        <v>0.99065796443777399</v>
      </c>
      <c r="C719">
        <f t="shared" si="676"/>
        <v>-0.95336193678199743</v>
      </c>
    </row>
    <row r="720" spans="1:3" x14ac:dyDescent="0.3">
      <c r="A720">
        <f t="shared" si="729"/>
        <v>0.71800000000000053</v>
      </c>
      <c r="B720">
        <f t="shared" ref="B720" si="741">SIN(B$1*A720)</f>
        <v>0.99092872309170921</v>
      </c>
      <c r="C720">
        <f t="shared" ref="C720:C783" si="742">SIN(C$1*A720)</f>
        <v>-0.95122579060741341</v>
      </c>
    </row>
    <row r="721" spans="1:3" x14ac:dyDescent="0.3">
      <c r="A721">
        <f t="shared" si="729"/>
        <v>0.71900000000000053</v>
      </c>
      <c r="B721">
        <f t="shared" ref="B721" si="743">SIN(B$1*A721)</f>
        <v>0.99119551803207318</v>
      </c>
      <c r="C721">
        <f t="shared" si="742"/>
        <v>-0.94904303455941341</v>
      </c>
    </row>
    <row r="722" spans="1:3" x14ac:dyDescent="0.3">
      <c r="A722">
        <f t="shared" si="729"/>
        <v>0.72000000000000053</v>
      </c>
      <c r="B722">
        <f t="shared" ref="B722" si="744">SIN(B$1*A722)</f>
        <v>0.99145834819168666</v>
      </c>
      <c r="C722">
        <f t="shared" si="742"/>
        <v>-0.94681377559260771</v>
      </c>
    </row>
    <row r="723" spans="1:3" x14ac:dyDescent="0.3">
      <c r="A723">
        <f t="shared" si="729"/>
        <v>0.72100000000000053</v>
      </c>
      <c r="B723">
        <f t="shared" ref="B723" si="745">SIN(B$1*A723)</f>
        <v>0.99171721251922929</v>
      </c>
      <c r="C723">
        <f t="shared" si="742"/>
        <v>-0.94453812294023909</v>
      </c>
    </row>
    <row r="724" spans="1:3" x14ac:dyDescent="0.3">
      <c r="A724">
        <f t="shared" si="729"/>
        <v>0.72200000000000053</v>
      </c>
      <c r="B724">
        <f t="shared" ref="B724" si="746">SIN(B$1*A724)</f>
        <v>0.99197210997924412</v>
      </c>
      <c r="C724">
        <f t="shared" si="742"/>
        <v>-0.94221618810883268</v>
      </c>
    </row>
    <row r="725" spans="1:3" x14ac:dyDescent="0.3">
      <c r="A725">
        <f t="shared" si="729"/>
        <v>0.72300000000000053</v>
      </c>
      <c r="B725">
        <f t="shared" ref="B725" si="747">SIN(B$1*A725)</f>
        <v>0.99222303955214164</v>
      </c>
      <c r="C725">
        <f t="shared" si="742"/>
        <v>-0.93984808487273042</v>
      </c>
    </row>
    <row r="726" spans="1:3" x14ac:dyDescent="0.3">
      <c r="A726">
        <f t="shared" si="729"/>
        <v>0.72400000000000053</v>
      </c>
      <c r="B726">
        <f t="shared" ref="B726" si="748">SIN(B$1*A726)</f>
        <v>0.99247000023420395</v>
      </c>
      <c r="C726">
        <f t="shared" si="742"/>
        <v>-0.93743392926851665</v>
      </c>
    </row>
    <row r="727" spans="1:3" x14ac:dyDescent="0.3">
      <c r="A727">
        <f t="shared" si="729"/>
        <v>0.72500000000000053</v>
      </c>
      <c r="B727">
        <f t="shared" ref="B727" si="749">SIN(B$1*A727)</f>
        <v>0.99271299103758859</v>
      </c>
      <c r="C727">
        <f t="shared" si="742"/>
        <v>-0.93497383958933367</v>
      </c>
    </row>
    <row r="728" spans="1:3" x14ac:dyDescent="0.3">
      <c r="A728">
        <f t="shared" si="729"/>
        <v>0.72600000000000053</v>
      </c>
      <c r="B728">
        <f t="shared" ref="B728" si="750">SIN(B$1*A728)</f>
        <v>0.99295201099033281</v>
      </c>
      <c r="C728">
        <f t="shared" si="742"/>
        <v>-0.9324679363790831</v>
      </c>
    </row>
    <row r="729" spans="1:3" x14ac:dyDescent="0.3">
      <c r="A729">
        <f t="shared" si="729"/>
        <v>0.72700000000000053</v>
      </c>
      <c r="B729">
        <f t="shared" ref="B729" si="751">SIN(B$1*A729)</f>
        <v>0.99318705913635685</v>
      </c>
      <c r="C729">
        <f t="shared" si="742"/>
        <v>-0.92991634242652077</v>
      </c>
    </row>
    <row r="730" spans="1:3" x14ac:dyDescent="0.3">
      <c r="A730">
        <f t="shared" si="729"/>
        <v>0.72800000000000054</v>
      </c>
      <c r="B730">
        <f t="shared" ref="B730" si="752">SIN(B$1*A730)</f>
        <v>0.99341813453546868</v>
      </c>
      <c r="C730">
        <f t="shared" si="742"/>
        <v>-0.92731918275924019</v>
      </c>
    </row>
    <row r="731" spans="1:3" x14ac:dyDescent="0.3">
      <c r="A731">
        <f t="shared" si="729"/>
        <v>0.72900000000000054</v>
      </c>
      <c r="B731">
        <f t="shared" ref="B731" si="753">SIN(B$1*A731)</f>
        <v>0.99364523626336687</v>
      </c>
      <c r="C731">
        <f t="shared" si="742"/>
        <v>-0.92467658463754532</v>
      </c>
    </row>
    <row r="732" spans="1:3" x14ac:dyDescent="0.3">
      <c r="A732">
        <f t="shared" si="729"/>
        <v>0.73000000000000054</v>
      </c>
      <c r="B732">
        <f t="shared" ref="B732" si="754">SIN(B$1*A732)</f>
        <v>0.99386836341164497</v>
      </c>
      <c r="C732">
        <f t="shared" si="742"/>
        <v>-0.9219886775482149</v>
      </c>
    </row>
    <row r="733" spans="1:3" x14ac:dyDescent="0.3">
      <c r="A733">
        <f t="shared" si="729"/>
        <v>0.73100000000000054</v>
      </c>
      <c r="B733">
        <f t="shared" ref="B733" si="755">SIN(B$1*A733)</f>
        <v>0.99408751508779447</v>
      </c>
      <c r="C733">
        <f t="shared" si="742"/>
        <v>-0.91925559319815919</v>
      </c>
    </row>
    <row r="734" spans="1:3" x14ac:dyDescent="0.3">
      <c r="A734">
        <f t="shared" si="729"/>
        <v>0.73200000000000054</v>
      </c>
      <c r="B734">
        <f t="shared" ref="B734" si="756">SIN(B$1*A734)</f>
        <v>0.99430269041520913</v>
      </c>
      <c r="C734">
        <f t="shared" si="742"/>
        <v>-0.91647746550796394</v>
      </c>
    </row>
    <row r="735" spans="1:3" x14ac:dyDescent="0.3">
      <c r="A735">
        <f t="shared" si="729"/>
        <v>0.73300000000000054</v>
      </c>
      <c r="B735">
        <f t="shared" ref="B735" si="757">SIN(B$1*A735)</f>
        <v>0.9945138885331879</v>
      </c>
      <c r="C735">
        <f t="shared" si="742"/>
        <v>-0.91365443060533069</v>
      </c>
    </row>
    <row r="736" spans="1:3" x14ac:dyDescent="0.3">
      <c r="A736">
        <f t="shared" si="729"/>
        <v>0.73400000000000054</v>
      </c>
      <c r="B736">
        <f t="shared" ref="B736" si="758">SIN(B$1*A736)</f>
        <v>0.99472110859693852</v>
      </c>
      <c r="C736">
        <f t="shared" si="742"/>
        <v>-0.9107866268184045</v>
      </c>
    </row>
    <row r="737" spans="1:3" x14ac:dyDescent="0.3">
      <c r="A737">
        <f t="shared" si="729"/>
        <v>0.73500000000000054</v>
      </c>
      <c r="B737">
        <f t="shared" ref="B737" si="759">SIN(B$1*A737)</f>
        <v>0.99492434977758104</v>
      </c>
      <c r="C737">
        <f t="shared" si="742"/>
        <v>-0.90787419466899666</v>
      </c>
    </row>
    <row r="738" spans="1:3" x14ac:dyDescent="0.3">
      <c r="A738">
        <f t="shared" si="729"/>
        <v>0.73600000000000054</v>
      </c>
      <c r="B738">
        <f t="shared" ref="B738" si="760">SIN(B$1*A738)</f>
        <v>0.99512361126215099</v>
      </c>
      <c r="C738">
        <f t="shared" si="742"/>
        <v>-0.90491727686570078</v>
      </c>
    </row>
    <row r="739" spans="1:3" x14ac:dyDescent="0.3">
      <c r="A739">
        <f t="shared" si="729"/>
        <v>0.73700000000000054</v>
      </c>
      <c r="B739">
        <f t="shared" ref="B739" si="761">SIN(B$1*A739)</f>
        <v>0.99531889225360271</v>
      </c>
      <c r="C739">
        <f t="shared" si="742"/>
        <v>-0.9019160182968966</v>
      </c>
    </row>
    <row r="740" spans="1:3" x14ac:dyDescent="0.3">
      <c r="A740">
        <f t="shared" si="729"/>
        <v>0.73800000000000054</v>
      </c>
      <c r="B740">
        <f t="shared" ref="B740" si="762">SIN(B$1*A740)</f>
        <v>0.99551019197081259</v>
      </c>
      <c r="C740">
        <f t="shared" si="742"/>
        <v>-0.89887056602365423</v>
      </c>
    </row>
    <row r="741" spans="1:3" x14ac:dyDescent="0.3">
      <c r="A741">
        <f t="shared" si="729"/>
        <v>0.73900000000000055</v>
      </c>
      <c r="B741">
        <f t="shared" ref="B741" si="763">SIN(B$1*A741)</f>
        <v>0.99569750964858184</v>
      </c>
      <c r="C741">
        <f t="shared" si="742"/>
        <v>-0.89578106927252554</v>
      </c>
    </row>
    <row r="742" spans="1:3" x14ac:dyDescent="0.3">
      <c r="A742">
        <f t="shared" si="729"/>
        <v>0.74000000000000055</v>
      </c>
      <c r="B742">
        <f t="shared" ref="B742" si="764">SIN(B$1*A742)</f>
        <v>0.99588084453764014</v>
      </c>
      <c r="C742">
        <f t="shared" si="742"/>
        <v>-0.89264767942823264</v>
      </c>
    </row>
    <row r="743" spans="1:3" x14ac:dyDescent="0.3">
      <c r="A743">
        <f t="shared" si="729"/>
        <v>0.74100000000000055</v>
      </c>
      <c r="B743">
        <f t="shared" ref="B743" si="765">SIN(B$1*A743)</f>
        <v>0.99606019590464812</v>
      </c>
      <c r="C743">
        <f t="shared" si="742"/>
        <v>-0.88947055002625186</v>
      </c>
    </row>
    <row r="744" spans="1:3" x14ac:dyDescent="0.3">
      <c r="A744">
        <f t="shared" si="729"/>
        <v>0.74200000000000055</v>
      </c>
      <c r="B744">
        <f t="shared" ref="B744" si="766">SIN(B$1*A744)</f>
        <v>0.99623556303220062</v>
      </c>
      <c r="C744">
        <f t="shared" si="742"/>
        <v>-0.88624983674528768</v>
      </c>
    </row>
    <row r="745" spans="1:3" x14ac:dyDescent="0.3">
      <c r="A745">
        <f t="shared" si="729"/>
        <v>0.74300000000000055</v>
      </c>
      <c r="B745">
        <f t="shared" ref="B745" si="767">SIN(B$1*A745)</f>
        <v>0.99640694521882922</v>
      </c>
      <c r="C745">
        <f t="shared" si="742"/>
        <v>-0.88298569739964605</v>
      </c>
    </row>
    <row r="746" spans="1:3" x14ac:dyDescent="0.3">
      <c r="A746">
        <f t="shared" si="729"/>
        <v>0.74400000000000055</v>
      </c>
      <c r="B746">
        <f t="shared" ref="B746" si="768">SIN(B$1*A746)</f>
        <v>0.9965743417790055</v>
      </c>
      <c r="C746">
        <f t="shared" si="742"/>
        <v>-0.87967829193150271</v>
      </c>
    </row>
    <row r="747" spans="1:3" x14ac:dyDescent="0.3">
      <c r="A747">
        <f t="shared" si="729"/>
        <v>0.74500000000000055</v>
      </c>
      <c r="B747">
        <f t="shared" ref="B747" si="769">SIN(B$1*A747)</f>
        <v>0.99673775204314352</v>
      </c>
      <c r="C747">
        <f t="shared" si="742"/>
        <v>-0.87632778240306342</v>
      </c>
    </row>
    <row r="748" spans="1:3" x14ac:dyDescent="0.3">
      <c r="A748">
        <f t="shared" si="729"/>
        <v>0.74600000000000055</v>
      </c>
      <c r="B748">
        <f t="shared" ref="B748" si="770">SIN(B$1*A748)</f>
        <v>0.99689717535760225</v>
      </c>
      <c r="C748">
        <f t="shared" si="742"/>
        <v>-0.87293433298862422</v>
      </c>
    </row>
    <row r="749" spans="1:3" x14ac:dyDescent="0.3">
      <c r="A749">
        <f t="shared" si="729"/>
        <v>0.74700000000000055</v>
      </c>
      <c r="B749">
        <f t="shared" ref="B749" si="771">SIN(B$1*A749)</f>
        <v>0.99705261108468879</v>
      </c>
      <c r="C749">
        <f t="shared" si="742"/>
        <v>-0.86949810996652843</v>
      </c>
    </row>
    <row r="750" spans="1:3" x14ac:dyDescent="0.3">
      <c r="A750">
        <f t="shared" si="729"/>
        <v>0.74800000000000055</v>
      </c>
      <c r="B750">
        <f t="shared" ref="B750" si="772">SIN(B$1*A750)</f>
        <v>0.99720405860266037</v>
      </c>
      <c r="C750">
        <f t="shared" si="742"/>
        <v>-0.8660192817110155</v>
      </c>
    </row>
    <row r="751" spans="1:3" x14ac:dyDescent="0.3">
      <c r="A751">
        <f t="shared" si="729"/>
        <v>0.74900000000000055</v>
      </c>
      <c r="B751">
        <f t="shared" ref="B751" si="773">SIN(B$1*A751)</f>
        <v>0.99735151730572713</v>
      </c>
      <c r="C751">
        <f t="shared" si="742"/>
        <v>-0.86249801868397502</v>
      </c>
    </row>
    <row r="752" spans="1:3" x14ac:dyDescent="0.3">
      <c r="A752">
        <f t="shared" si="729"/>
        <v>0.75000000000000056</v>
      </c>
      <c r="B752">
        <f t="shared" ref="B752" si="774">SIN(B$1*A752)</f>
        <v>0.99749498660405456</v>
      </c>
      <c r="C752">
        <f t="shared" si="742"/>
        <v>-0.85893449342659023</v>
      </c>
    </row>
    <row r="753" spans="1:3" x14ac:dyDescent="0.3">
      <c r="A753">
        <f t="shared" si="729"/>
        <v>0.75100000000000056</v>
      </c>
      <c r="B753">
        <f t="shared" ref="B753" si="775">SIN(B$1*A753)</f>
        <v>0.99763446592376548</v>
      </c>
      <c r="C753">
        <f t="shared" si="742"/>
        <v>-0.85532888055088518</v>
      </c>
    </row>
    <row r="754" spans="1:3" x14ac:dyDescent="0.3">
      <c r="A754">
        <f t="shared" si="729"/>
        <v>0.75200000000000056</v>
      </c>
      <c r="B754">
        <f t="shared" ref="B754" si="776">SIN(B$1*A754)</f>
        <v>0.99776995470694285</v>
      </c>
      <c r="C754">
        <f t="shared" si="742"/>
        <v>-0.85168135673117051</v>
      </c>
    </row>
    <row r="755" spans="1:3" x14ac:dyDescent="0.3">
      <c r="A755">
        <f t="shared" si="729"/>
        <v>0.75300000000000056</v>
      </c>
      <c r="B755">
        <f t="shared" ref="B755" si="777">SIN(B$1*A755)</f>
        <v>0.99790145241163186</v>
      </c>
      <c r="C755">
        <f t="shared" si="742"/>
        <v>-0.84799210069538244</v>
      </c>
    </row>
    <row r="756" spans="1:3" x14ac:dyDescent="0.3">
      <c r="A756">
        <f t="shared" si="729"/>
        <v>0.75400000000000056</v>
      </c>
      <c r="B756">
        <f t="shared" ref="B756" si="778">SIN(B$1*A756)</f>
        <v>0.9980289585118417</v>
      </c>
      <c r="C756">
        <f t="shared" si="742"/>
        <v>-0.84426129321632948</v>
      </c>
    </row>
    <row r="757" spans="1:3" x14ac:dyDescent="0.3">
      <c r="A757">
        <f t="shared" si="729"/>
        <v>0.75500000000000056</v>
      </c>
      <c r="B757">
        <f t="shared" ref="B757" si="779">SIN(B$1*A757)</f>
        <v>0.99815247249754824</v>
      </c>
      <c r="C757">
        <f t="shared" si="742"/>
        <v>-0.84048911710283136</v>
      </c>
    </row>
    <row r="758" spans="1:3" x14ac:dyDescent="0.3">
      <c r="A758">
        <f t="shared" si="729"/>
        <v>0.75600000000000056</v>
      </c>
      <c r="B758">
        <f t="shared" ref="B758" si="780">SIN(B$1*A758)</f>
        <v>0.99827199387469556</v>
      </c>
      <c r="C758">
        <f t="shared" si="742"/>
        <v>-0.83667575719076237</v>
      </c>
    </row>
    <row r="759" spans="1:3" x14ac:dyDescent="0.3">
      <c r="A759">
        <f t="shared" si="729"/>
        <v>0.75700000000000056</v>
      </c>
      <c r="B759">
        <f t="shared" ref="B759" si="781">SIN(B$1*A759)</f>
        <v>0.99838752216519844</v>
      </c>
      <c r="C759">
        <f t="shared" si="742"/>
        <v>-0.83282140033399599</v>
      </c>
    </row>
    <row r="760" spans="1:3" x14ac:dyDescent="0.3">
      <c r="A760">
        <f t="shared" si="729"/>
        <v>0.75800000000000056</v>
      </c>
      <c r="B760">
        <f t="shared" ref="B760" si="782">SIN(B$1*A760)</f>
        <v>0.99849905690694396</v>
      </c>
      <c r="C760">
        <f t="shared" si="742"/>
        <v>-0.82892623539524668</v>
      </c>
    </row>
    <row r="761" spans="1:3" x14ac:dyDescent="0.3">
      <c r="A761">
        <f t="shared" si="729"/>
        <v>0.75900000000000056</v>
      </c>
      <c r="B761">
        <f t="shared" ref="B761" si="783">SIN(B$1*A761)</f>
        <v>0.99860659765379312</v>
      </c>
      <c r="C761">
        <f t="shared" si="742"/>
        <v>-0.82499045323681663</v>
      </c>
    </row>
    <row r="762" spans="1:3" x14ac:dyDescent="0.3">
      <c r="A762">
        <f t="shared" si="729"/>
        <v>0.76000000000000056</v>
      </c>
      <c r="B762">
        <f t="shared" ref="B762" si="784">SIN(B$1*A762)</f>
        <v>0.99871014397558311</v>
      </c>
      <c r="C762">
        <f t="shared" si="742"/>
        <v>-0.82101424671124501</v>
      </c>
    </row>
    <row r="763" spans="1:3" x14ac:dyDescent="0.3">
      <c r="A763">
        <f t="shared" si="729"/>
        <v>0.76100000000000056</v>
      </c>
      <c r="B763">
        <f t="shared" ref="B763" si="785">SIN(B$1*A763)</f>
        <v>0.99880969545812881</v>
      </c>
      <c r="C763">
        <f t="shared" si="742"/>
        <v>-0.8169978106518555</v>
      </c>
    </row>
    <row r="764" spans="1:3" x14ac:dyDescent="0.3">
      <c r="A764">
        <f t="shared" si="729"/>
        <v>0.76200000000000057</v>
      </c>
      <c r="B764">
        <f t="shared" ref="B764" si="786">SIN(B$1*A764)</f>
        <v>0.99890525170322442</v>
      </c>
      <c r="C764">
        <f t="shared" si="742"/>
        <v>-0.81294134186321099</v>
      </c>
    </row>
    <row r="765" spans="1:3" x14ac:dyDescent="0.3">
      <c r="A765">
        <f t="shared" si="729"/>
        <v>0.76300000000000057</v>
      </c>
      <c r="B765">
        <f t="shared" ref="B765" si="787">SIN(B$1*A765)</f>
        <v>0.99899681232864512</v>
      </c>
      <c r="C765">
        <f t="shared" si="742"/>
        <v>-0.80884503911147143</v>
      </c>
    </row>
    <row r="766" spans="1:3" x14ac:dyDescent="0.3">
      <c r="A766">
        <f t="shared" si="729"/>
        <v>0.76400000000000057</v>
      </c>
      <c r="B766">
        <f t="shared" ref="B766" si="788">SIN(B$1*A766)</f>
        <v>0.99908437696814845</v>
      </c>
      <c r="C766">
        <f t="shared" si="742"/>
        <v>-0.80470910311465094</v>
      </c>
    </row>
    <row r="767" spans="1:3" x14ac:dyDescent="0.3">
      <c r="A767">
        <f t="shared" si="729"/>
        <v>0.76500000000000057</v>
      </c>
      <c r="B767">
        <f t="shared" ref="B767" si="789">SIN(B$1*A767)</f>
        <v>0.99916794527147601</v>
      </c>
      <c r="C767">
        <f t="shared" si="742"/>
        <v>-0.80053373653278714</v>
      </c>
    </row>
    <row r="768" spans="1:3" x14ac:dyDescent="0.3">
      <c r="A768">
        <f t="shared" si="729"/>
        <v>0.76600000000000057</v>
      </c>
      <c r="B768">
        <f t="shared" ref="B768" si="790">SIN(B$1*A768)</f>
        <v>0.99924751690435476</v>
      </c>
      <c r="C768">
        <f t="shared" si="742"/>
        <v>-0.79631914395800629</v>
      </c>
    </row>
    <row r="769" spans="1:3" x14ac:dyDescent="0.3">
      <c r="A769">
        <f t="shared" si="729"/>
        <v>0.76700000000000057</v>
      </c>
      <c r="B769">
        <f t="shared" ref="B769" si="791">SIN(B$1*A769)</f>
        <v>0.9993230915484983</v>
      </c>
      <c r="C769">
        <f t="shared" si="742"/>
        <v>-0.79206553190450091</v>
      </c>
    </row>
    <row r="770" spans="1:3" x14ac:dyDescent="0.3">
      <c r="A770">
        <f t="shared" si="729"/>
        <v>0.76800000000000057</v>
      </c>
      <c r="B770">
        <f t="shared" ref="B770" si="792">SIN(B$1*A770)</f>
        <v>0.999394668901608</v>
      </c>
      <c r="C770">
        <f t="shared" si="742"/>
        <v>-0.78777310879841167</v>
      </c>
    </row>
    <row r="771" spans="1:3" x14ac:dyDescent="0.3">
      <c r="A771">
        <f t="shared" si="729"/>
        <v>0.76900000000000057</v>
      </c>
      <c r="B771">
        <f t="shared" ref="B771" si="793">SIN(B$1*A771)</f>
        <v>0.99946224867737454</v>
      </c>
      <c r="C771">
        <f t="shared" si="742"/>
        <v>-0.7834420849676107</v>
      </c>
    </row>
    <row r="772" spans="1:3" x14ac:dyDescent="0.3">
      <c r="A772">
        <f t="shared" si="729"/>
        <v>0.77000000000000057</v>
      </c>
      <c r="B772">
        <f t="shared" ref="B772" si="794">SIN(B$1*A772)</f>
        <v>0.99952583060547906</v>
      </c>
      <c r="C772">
        <f t="shared" si="742"/>
        <v>-0.77907267263140034</v>
      </c>
    </row>
    <row r="773" spans="1:3" x14ac:dyDescent="0.3">
      <c r="A773">
        <f t="shared" ref="A773:A836" si="795">A772+$A$1</f>
        <v>0.77100000000000057</v>
      </c>
      <c r="B773">
        <f t="shared" ref="B773" si="796">SIN(B$1*A773)</f>
        <v>0.99958541443159388</v>
      </c>
      <c r="C773">
        <f t="shared" si="742"/>
        <v>-0.77466508589011029</v>
      </c>
    </row>
    <row r="774" spans="1:3" x14ac:dyDescent="0.3">
      <c r="A774">
        <f t="shared" si="795"/>
        <v>0.77200000000000057</v>
      </c>
      <c r="B774">
        <f t="shared" ref="B774" si="797">SIN(B$1*A774)</f>
        <v>0.99964099991738375</v>
      </c>
      <c r="C774">
        <f t="shared" si="742"/>
        <v>-0.7702195407146083</v>
      </c>
    </row>
    <row r="775" spans="1:3" x14ac:dyDescent="0.3">
      <c r="A775">
        <f t="shared" si="795"/>
        <v>0.77300000000000058</v>
      </c>
      <c r="B775">
        <f t="shared" ref="B775" si="798">SIN(B$1*A775)</f>
        <v>0.99969258684050677</v>
      </c>
      <c r="C775">
        <f t="shared" si="742"/>
        <v>-0.76573625493571984</v>
      </c>
    </row>
    <row r="776" spans="1:3" x14ac:dyDescent="0.3">
      <c r="A776">
        <f t="shared" si="795"/>
        <v>0.77400000000000058</v>
      </c>
      <c r="B776">
        <f t="shared" ref="B776" si="799">SIN(B$1*A776)</f>
        <v>0.99974017499461543</v>
      </c>
      <c r="C776">
        <f t="shared" si="742"/>
        <v>-0.76121544823355025</v>
      </c>
    </row>
    <row r="777" spans="1:3" x14ac:dyDescent="0.3">
      <c r="A777">
        <f t="shared" si="795"/>
        <v>0.77500000000000058</v>
      </c>
      <c r="B777">
        <f t="shared" ref="B777" si="800">SIN(B$1*A777)</f>
        <v>0.99978376418935699</v>
      </c>
      <c r="C777">
        <f t="shared" si="742"/>
        <v>-0.75665734212672286</v>
      </c>
    </row>
    <row r="778" spans="1:3" x14ac:dyDescent="0.3">
      <c r="A778">
        <f t="shared" si="795"/>
        <v>0.77600000000000058</v>
      </c>
      <c r="B778">
        <f t="shared" ref="B778" si="801">SIN(B$1*A778)</f>
        <v>0.99982335425037483</v>
      </c>
      <c r="C778">
        <f t="shared" si="742"/>
        <v>-0.75206215996152614</v>
      </c>
    </row>
    <row r="779" spans="1:3" x14ac:dyDescent="0.3">
      <c r="A779">
        <f t="shared" si="795"/>
        <v>0.77700000000000058</v>
      </c>
      <c r="B779">
        <f t="shared" ref="B779" si="802">SIN(B$1*A779)</f>
        <v>0.99985894501930883</v>
      </c>
      <c r="C779">
        <f t="shared" si="742"/>
        <v>-0.74743012690096622</v>
      </c>
    </row>
    <row r="780" spans="1:3" x14ac:dyDescent="0.3">
      <c r="A780">
        <f t="shared" si="795"/>
        <v>0.77800000000000058</v>
      </c>
      <c r="B780">
        <f t="shared" ref="B780" si="803">SIN(B$1*A780)</f>
        <v>0.99989053635379588</v>
      </c>
      <c r="C780">
        <f t="shared" si="742"/>
        <v>-0.74276146991373559</v>
      </c>
    </row>
    <row r="781" spans="1:3" x14ac:dyDescent="0.3">
      <c r="A781">
        <f t="shared" si="795"/>
        <v>0.77900000000000058</v>
      </c>
      <c r="B781">
        <f t="shared" ref="B781" si="804">SIN(B$1*A781)</f>
        <v>0.99991812812747072</v>
      </c>
      <c r="C781">
        <f t="shared" si="742"/>
        <v>-0.73805641776309383</v>
      </c>
    </row>
    <row r="782" spans="1:3" x14ac:dyDescent="0.3">
      <c r="A782">
        <f t="shared" si="795"/>
        <v>0.78000000000000058</v>
      </c>
      <c r="B782">
        <f t="shared" ref="B782" si="805">SIN(B$1*A782)</f>
        <v>0.9999417202299663</v>
      </c>
      <c r="C782">
        <f t="shared" si="742"/>
        <v>-0.7333152009956535</v>
      </c>
    </row>
    <row r="783" spans="1:3" x14ac:dyDescent="0.3">
      <c r="A783">
        <f t="shared" si="795"/>
        <v>0.78100000000000058</v>
      </c>
      <c r="B783">
        <f t="shared" ref="B783" si="806">SIN(B$1*A783)</f>
        <v>0.99996131256691423</v>
      </c>
      <c r="C783">
        <f t="shared" si="742"/>
        <v>-0.72853805193008891</v>
      </c>
    </row>
    <row r="784" spans="1:3" x14ac:dyDescent="0.3">
      <c r="A784">
        <f t="shared" si="795"/>
        <v>0.78200000000000058</v>
      </c>
      <c r="B784">
        <f t="shared" ref="B784" si="807">SIN(B$1*A784)</f>
        <v>0.99997690505994508</v>
      </c>
      <c r="C784">
        <f t="shared" ref="C784:C847" si="808">SIN(C$1*A784)</f>
        <v>-0.72372520464574785</v>
      </c>
    </row>
    <row r="785" spans="1:3" x14ac:dyDescent="0.3">
      <c r="A785">
        <f t="shared" si="795"/>
        <v>0.78300000000000058</v>
      </c>
      <c r="B785">
        <f t="shared" ref="B785" si="809">SIN(B$1*A785)</f>
        <v>0.99998849764668907</v>
      </c>
      <c r="C785">
        <f t="shared" si="808"/>
        <v>-0.71887689497118368</v>
      </c>
    </row>
    <row r="786" spans="1:3" x14ac:dyDescent="0.3">
      <c r="A786">
        <f t="shared" si="795"/>
        <v>0.78400000000000059</v>
      </c>
      <c r="B786">
        <f t="shared" ref="B786" si="810">SIN(B$1*A786)</f>
        <v>0.99999609028077574</v>
      </c>
      <c r="C786">
        <f t="shared" si="808"/>
        <v>-0.71399336047260153</v>
      </c>
    </row>
    <row r="787" spans="1:3" x14ac:dyDescent="0.3">
      <c r="A787">
        <f t="shared" si="795"/>
        <v>0.78500000000000059</v>
      </c>
      <c r="B787">
        <f t="shared" ref="B787" si="811">SIN(B$1*A787)</f>
        <v>0.99999968293183461</v>
      </c>
      <c r="C787">
        <f t="shared" si="808"/>
        <v>-0.70907484044221358</v>
      </c>
    </row>
    <row r="788" spans="1:3" x14ac:dyDescent="0.3">
      <c r="A788">
        <f t="shared" si="795"/>
        <v>0.78600000000000059</v>
      </c>
      <c r="B788">
        <f t="shared" ref="B788" si="812">SIN(B$1*A788)</f>
        <v>0.99999927558549517</v>
      </c>
      <c r="C788">
        <f t="shared" si="808"/>
        <v>-0.70412157588651847</v>
      </c>
    </row>
    <row r="789" spans="1:3" x14ac:dyDescent="0.3">
      <c r="A789">
        <f t="shared" si="795"/>
        <v>0.78700000000000059</v>
      </c>
      <c r="B789">
        <f t="shared" ref="B789" si="813">SIN(B$1*A789)</f>
        <v>0.99999486824338657</v>
      </c>
      <c r="C789">
        <f t="shared" si="808"/>
        <v>-0.69913380951448756</v>
      </c>
    </row>
    <row r="790" spans="1:3" x14ac:dyDescent="0.3">
      <c r="A790">
        <f t="shared" si="795"/>
        <v>0.78800000000000059</v>
      </c>
      <c r="B790">
        <f t="shared" ref="B790" si="814">SIN(B$1*A790)</f>
        <v>0.99998646092313848</v>
      </c>
      <c r="C790">
        <f t="shared" si="808"/>
        <v>-0.69411178572567467</v>
      </c>
    </row>
    <row r="791" spans="1:3" x14ac:dyDescent="0.3">
      <c r="A791">
        <f t="shared" si="795"/>
        <v>0.78900000000000059</v>
      </c>
      <c r="B791">
        <f t="shared" ref="B791" si="815">SIN(B$1*A791)</f>
        <v>0.99997405365837988</v>
      </c>
      <c r="C791">
        <f t="shared" si="808"/>
        <v>-0.68905575059824187</v>
      </c>
    </row>
    <row r="792" spans="1:3" x14ac:dyDescent="0.3">
      <c r="A792">
        <f t="shared" si="795"/>
        <v>0.79000000000000059</v>
      </c>
      <c r="B792">
        <f t="shared" ref="B792" si="816">SIN(B$1*A792)</f>
        <v>0.99995764649874008</v>
      </c>
      <c r="C792">
        <f t="shared" si="808"/>
        <v>-0.68396595187689802</v>
      </c>
    </row>
    <row r="793" spans="1:3" x14ac:dyDescent="0.3">
      <c r="A793">
        <f t="shared" si="795"/>
        <v>0.79100000000000059</v>
      </c>
      <c r="B793">
        <f t="shared" ref="B793" si="817">SIN(B$1*A793)</f>
        <v>0.99993723950984748</v>
      </c>
      <c r="C793">
        <f t="shared" si="808"/>
        <v>-0.67884263896076158</v>
      </c>
    </row>
    <row r="794" spans="1:3" x14ac:dyDescent="0.3">
      <c r="A794">
        <f t="shared" si="795"/>
        <v>0.79200000000000059</v>
      </c>
      <c r="B794">
        <f t="shared" ref="B794" si="818">SIN(B$1*A794)</f>
        <v>0.9999128327733301</v>
      </c>
      <c r="C794">
        <f t="shared" si="808"/>
        <v>-0.67368606289114152</v>
      </c>
    </row>
    <row r="795" spans="1:3" x14ac:dyDescent="0.3">
      <c r="A795">
        <f t="shared" si="795"/>
        <v>0.79300000000000059</v>
      </c>
      <c r="B795">
        <f t="shared" ref="B795" si="819">SIN(B$1*A795)</f>
        <v>0.99988442638681485</v>
      </c>
      <c r="C795">
        <f t="shared" si="808"/>
        <v>-0.66849647633923304</v>
      </c>
    </row>
    <row r="796" spans="1:3" x14ac:dyDescent="0.3">
      <c r="A796">
        <f t="shared" si="795"/>
        <v>0.79400000000000059</v>
      </c>
      <c r="B796">
        <f t="shared" ref="B796" si="820">SIN(B$1*A796)</f>
        <v>0.99985202046392718</v>
      </c>
      <c r="C796">
        <f t="shared" si="808"/>
        <v>-0.66327413359373799</v>
      </c>
    </row>
    <row r="797" spans="1:3" x14ac:dyDescent="0.3">
      <c r="A797">
        <f t="shared" si="795"/>
        <v>0.7950000000000006</v>
      </c>
      <c r="B797">
        <f t="shared" ref="B797" si="821">SIN(B$1*A797)</f>
        <v>0.99981561513429085</v>
      </c>
      <c r="C797">
        <f t="shared" si="808"/>
        <v>-0.65801929054840735</v>
      </c>
    </row>
    <row r="798" spans="1:3" x14ac:dyDescent="0.3">
      <c r="A798">
        <f t="shared" si="795"/>
        <v>0.7960000000000006</v>
      </c>
      <c r="B798">
        <f t="shared" ref="B798" si="822">SIN(B$1*A798)</f>
        <v>0.99977521054352703</v>
      </c>
      <c r="C798">
        <f t="shared" si="808"/>
        <v>-0.65273220468949777</v>
      </c>
    </row>
    <row r="799" spans="1:3" x14ac:dyDescent="0.3">
      <c r="A799">
        <f t="shared" si="795"/>
        <v>0.7970000000000006</v>
      </c>
      <c r="B799">
        <f t="shared" ref="B799" si="823">SIN(B$1*A799)</f>
        <v>0.99973080685325411</v>
      </c>
      <c r="C799">
        <f t="shared" si="808"/>
        <v>-0.64741313508315956</v>
      </c>
    </row>
    <row r="800" spans="1:3" x14ac:dyDescent="0.3">
      <c r="A800">
        <f t="shared" si="795"/>
        <v>0.7980000000000006</v>
      </c>
      <c r="B800">
        <f t="shared" ref="B800" si="824">SIN(B$1*A800)</f>
        <v>0.99968240424108679</v>
      </c>
      <c r="C800">
        <f t="shared" si="808"/>
        <v>-0.64206234236273874</v>
      </c>
    </row>
    <row r="801" spans="1:3" x14ac:dyDescent="0.3">
      <c r="A801">
        <f t="shared" si="795"/>
        <v>0.7990000000000006</v>
      </c>
      <c r="B801">
        <f t="shared" ref="B801" si="825">SIN(B$1*A801)</f>
        <v>0.99963000290063531</v>
      </c>
      <c r="C801">
        <f t="shared" si="808"/>
        <v>-0.63668008871600723</v>
      </c>
    </row>
    <row r="802" spans="1:3" x14ac:dyDescent="0.3">
      <c r="A802">
        <f t="shared" si="795"/>
        <v>0.8000000000000006</v>
      </c>
      <c r="B802">
        <f t="shared" ref="B802" si="826">SIN(B$1*A802)</f>
        <v>0.99957360304150511</v>
      </c>
      <c r="C802">
        <f t="shared" si="808"/>
        <v>-0.63126663787231818</v>
      </c>
    </row>
    <row r="803" spans="1:3" x14ac:dyDescent="0.3">
      <c r="A803">
        <f t="shared" si="795"/>
        <v>0.8010000000000006</v>
      </c>
      <c r="B803">
        <f t="shared" ref="B803" si="827">SIN(B$1*A803)</f>
        <v>0.99951320488929551</v>
      </c>
      <c r="C803">
        <f t="shared" si="808"/>
        <v>-0.62582225508967837</v>
      </c>
    </row>
    <row r="804" spans="1:3" x14ac:dyDescent="0.3">
      <c r="A804">
        <f t="shared" si="795"/>
        <v>0.8020000000000006</v>
      </c>
      <c r="B804">
        <f t="shared" ref="B804" si="828">SIN(B$1*A804)</f>
        <v>0.99944880868559904</v>
      </c>
      <c r="C804">
        <f t="shared" si="808"/>
        <v>-0.62034720714175628</v>
      </c>
    </row>
    <row r="805" spans="1:3" x14ac:dyDescent="0.3">
      <c r="A805">
        <f t="shared" si="795"/>
        <v>0.8030000000000006</v>
      </c>
      <c r="B805">
        <f t="shared" ref="B805" si="829">SIN(B$1*A805)</f>
        <v>0.99938041468800043</v>
      </c>
      <c r="C805">
        <f t="shared" si="808"/>
        <v>-0.61484176230480514</v>
      </c>
    </row>
    <row r="806" spans="1:3" x14ac:dyDescent="0.3">
      <c r="A806">
        <f t="shared" si="795"/>
        <v>0.8040000000000006</v>
      </c>
      <c r="B806">
        <f t="shared" ref="B806" si="830">SIN(B$1*A806)</f>
        <v>0.99930802317007561</v>
      </c>
      <c r="C806">
        <f t="shared" si="808"/>
        <v>-0.60930619034451983</v>
      </c>
    </row>
    <row r="807" spans="1:3" x14ac:dyDescent="0.3">
      <c r="A807">
        <f t="shared" si="795"/>
        <v>0.8050000000000006</v>
      </c>
      <c r="B807">
        <f t="shared" ref="B807" si="831">SIN(B$1*A807)</f>
        <v>0.99923163442139051</v>
      </c>
      <c r="C807">
        <f t="shared" si="808"/>
        <v>-0.60374076250282016</v>
      </c>
    </row>
    <row r="808" spans="1:3" x14ac:dyDescent="0.3">
      <c r="A808">
        <f t="shared" si="795"/>
        <v>0.8060000000000006</v>
      </c>
      <c r="B808">
        <f t="shared" ref="B808" si="832">SIN(B$1*A808)</f>
        <v>0.99915124874749994</v>
      </c>
      <c r="C808">
        <f t="shared" si="808"/>
        <v>-0.59814575148455607</v>
      </c>
    </row>
    <row r="809" spans="1:3" x14ac:dyDescent="0.3">
      <c r="A809">
        <f t="shared" si="795"/>
        <v>0.80700000000000061</v>
      </c>
      <c r="B809">
        <f t="shared" ref="B809" si="833">SIN(B$1*A809)</f>
        <v>0.99906686646994669</v>
      </c>
      <c r="C809">
        <f t="shared" si="808"/>
        <v>-0.59252143144414737</v>
      </c>
    </row>
    <row r="810" spans="1:3" x14ac:dyDescent="0.3">
      <c r="A810">
        <f t="shared" si="795"/>
        <v>0.80800000000000061</v>
      </c>
      <c r="B810">
        <f t="shared" ref="B810" si="834">SIN(B$1*A810)</f>
        <v>0.99897848792625965</v>
      </c>
      <c r="C810">
        <f t="shared" si="808"/>
        <v>-0.58686807797215201</v>
      </c>
    </row>
    <row r="811" spans="1:3" x14ac:dyDescent="0.3">
      <c r="A811">
        <f t="shared" si="795"/>
        <v>0.80900000000000061</v>
      </c>
      <c r="B811">
        <f t="shared" ref="B811" si="835">SIN(B$1*A811)</f>
        <v>0.99888611346995282</v>
      </c>
      <c r="C811">
        <f t="shared" si="808"/>
        <v>-0.58118596808175838</v>
      </c>
    </row>
    <row r="812" spans="1:3" x14ac:dyDescent="0.3">
      <c r="A812">
        <f t="shared" si="795"/>
        <v>0.81000000000000061</v>
      </c>
      <c r="B812">
        <f t="shared" ref="B812" si="836">SIN(B$1*A812)</f>
        <v>0.99878974347052396</v>
      </c>
      <c r="C812">
        <f t="shared" si="808"/>
        <v>-0.57547538019521349</v>
      </c>
    </row>
    <row r="813" spans="1:3" x14ac:dyDescent="0.3">
      <c r="A813">
        <f t="shared" si="795"/>
        <v>0.81100000000000061</v>
      </c>
      <c r="B813">
        <f t="shared" ref="B813" si="837">SIN(B$1*A813)</f>
        <v>0.99868937831345295</v>
      </c>
      <c r="C813">
        <f t="shared" si="808"/>
        <v>-0.56973659413018263</v>
      </c>
    </row>
    <row r="814" spans="1:3" x14ac:dyDescent="0.3">
      <c r="A814">
        <f t="shared" si="795"/>
        <v>0.81200000000000061</v>
      </c>
      <c r="B814">
        <f t="shared" ref="B814" si="838">SIN(B$1*A814)</f>
        <v>0.99858501840020031</v>
      </c>
      <c r="C814">
        <f t="shared" si="808"/>
        <v>-0.56396989108603313</v>
      </c>
    </row>
    <row r="815" spans="1:3" x14ac:dyDescent="0.3">
      <c r="A815">
        <f t="shared" si="795"/>
        <v>0.81300000000000061</v>
      </c>
      <c r="B815">
        <f t="shared" ref="B815" si="839">SIN(B$1*A815)</f>
        <v>0.99847666414820546</v>
      </c>
      <c r="C815">
        <f t="shared" si="808"/>
        <v>-0.5581755536300621</v>
      </c>
    </row>
    <row r="816" spans="1:3" x14ac:dyDescent="0.3">
      <c r="A816">
        <f t="shared" si="795"/>
        <v>0.81400000000000061</v>
      </c>
      <c r="B816">
        <f t="shared" ref="B816" si="840">SIN(B$1*A816)</f>
        <v>0.99836431599088526</v>
      </c>
      <c r="C816">
        <f t="shared" si="808"/>
        <v>-0.55235386568364453</v>
      </c>
    </row>
    <row r="817" spans="1:3" x14ac:dyDescent="0.3">
      <c r="A817">
        <f t="shared" si="795"/>
        <v>0.81500000000000061</v>
      </c>
      <c r="B817">
        <f t="shared" ref="B817" si="841">SIN(B$1*A817)</f>
        <v>0.99824797437763235</v>
      </c>
      <c r="C817">
        <f t="shared" si="808"/>
        <v>-0.54650511250832445</v>
      </c>
    </row>
    <row r="818" spans="1:3" x14ac:dyDescent="0.3">
      <c r="A818">
        <f t="shared" si="795"/>
        <v>0.81600000000000061</v>
      </c>
      <c r="B818">
        <f t="shared" ref="B818" si="842">SIN(B$1*A818)</f>
        <v>0.99812763977381291</v>
      </c>
      <c r="C818">
        <f t="shared" si="808"/>
        <v>-0.54062958069183853</v>
      </c>
    </row>
    <row r="819" spans="1:3" x14ac:dyDescent="0.3">
      <c r="A819">
        <f t="shared" si="795"/>
        <v>0.81700000000000061</v>
      </c>
      <c r="B819">
        <f t="shared" ref="B819" si="843">SIN(B$1*A819)</f>
        <v>0.99800331266076525</v>
      </c>
      <c r="C819">
        <f t="shared" si="808"/>
        <v>-0.53472755813406869</v>
      </c>
    </row>
    <row r="820" spans="1:3" x14ac:dyDescent="0.3">
      <c r="A820">
        <f t="shared" si="795"/>
        <v>0.81800000000000062</v>
      </c>
      <c r="B820">
        <f t="shared" ref="B820" si="844">SIN(B$1*A820)</f>
        <v>0.99787499353579756</v>
      </c>
      <c r="C820">
        <f t="shared" si="808"/>
        <v>-0.52879933403294099</v>
      </c>
    </row>
    <row r="821" spans="1:3" x14ac:dyDescent="0.3">
      <c r="A821">
        <f t="shared" si="795"/>
        <v>0.81900000000000062</v>
      </c>
      <c r="B821">
        <f t="shared" ref="B821" si="845">SIN(B$1*A821)</f>
        <v>0.99774268291218626</v>
      </c>
      <c r="C821">
        <f t="shared" si="808"/>
        <v>-0.52284519887024949</v>
      </c>
    </row>
    <row r="822" spans="1:3" x14ac:dyDescent="0.3">
      <c r="A822">
        <f t="shared" si="795"/>
        <v>0.82000000000000062</v>
      </c>
      <c r="B822">
        <f t="shared" ref="B822" si="846">SIN(B$1*A822)</f>
        <v>0.99760638131917356</v>
      </c>
      <c r="C822">
        <f t="shared" si="808"/>
        <v>-0.51686544439742499</v>
      </c>
    </row>
    <row r="823" spans="1:3" x14ac:dyDescent="0.3">
      <c r="A823">
        <f t="shared" si="795"/>
        <v>0.82100000000000062</v>
      </c>
      <c r="B823">
        <f t="shared" ref="B823" si="847">SIN(B$1*A823)</f>
        <v>0.99746608930196579</v>
      </c>
      <c r="C823">
        <f t="shared" si="808"/>
        <v>-0.51086036362124176</v>
      </c>
    </row>
    <row r="824" spans="1:3" x14ac:dyDescent="0.3">
      <c r="A824">
        <f t="shared" si="795"/>
        <v>0.82200000000000062</v>
      </c>
      <c r="B824">
        <f t="shared" ref="B824" si="848">SIN(B$1*A824)</f>
        <v>0.99732180742173082</v>
      </c>
      <c r="C824">
        <f t="shared" si="808"/>
        <v>-0.50483025078945554</v>
      </c>
    </row>
    <row r="825" spans="1:3" x14ac:dyDescent="0.3">
      <c r="A825">
        <f t="shared" si="795"/>
        <v>0.82300000000000062</v>
      </c>
      <c r="B825">
        <f t="shared" ref="B825" si="849">SIN(B$1*A825)</f>
        <v>0.99717353625559579</v>
      </c>
      <c r="C825">
        <f t="shared" si="808"/>
        <v>-0.49877540137638787</v>
      </c>
    </row>
    <row r="826" spans="1:3" x14ac:dyDescent="0.3">
      <c r="A826">
        <f t="shared" si="795"/>
        <v>0.82400000000000062</v>
      </c>
      <c r="B826">
        <f t="shared" ref="B826" si="850">SIN(B$1*A826)</f>
        <v>0.9970212763966454</v>
      </c>
      <c r="C826">
        <f t="shared" si="808"/>
        <v>-0.49269611206844999</v>
      </c>
    </row>
    <row r="827" spans="1:3" x14ac:dyDescent="0.3">
      <c r="A827">
        <f t="shared" si="795"/>
        <v>0.82500000000000062</v>
      </c>
      <c r="B827">
        <f t="shared" ref="B827" si="851">SIN(B$1*A827)</f>
        <v>0.99686502845391878</v>
      </c>
      <c r="C827">
        <f t="shared" si="808"/>
        <v>-0.48659268074960088</v>
      </c>
    </row>
    <row r="828" spans="1:3" x14ac:dyDescent="0.3">
      <c r="A828">
        <f t="shared" si="795"/>
        <v>0.82600000000000062</v>
      </c>
      <c r="B828">
        <f t="shared" ref="B828" si="852">SIN(B$1*A828)</f>
        <v>0.99670479305240745</v>
      </c>
      <c r="C828">
        <f t="shared" si="808"/>
        <v>-0.48046540648675318</v>
      </c>
    </row>
    <row r="829" spans="1:3" x14ac:dyDescent="0.3">
      <c r="A829">
        <f t="shared" si="795"/>
        <v>0.82700000000000062</v>
      </c>
      <c r="B829">
        <f t="shared" ref="B829" si="853">SIN(B$1*A829)</f>
        <v>0.99654057083305292</v>
      </c>
      <c r="C829">
        <f t="shared" si="808"/>
        <v>-0.47431458951512134</v>
      </c>
    </row>
    <row r="830" spans="1:3" x14ac:dyDescent="0.3">
      <c r="A830">
        <f t="shared" si="795"/>
        <v>0.82800000000000062</v>
      </c>
      <c r="B830">
        <f t="shared" ref="B830" si="854">SIN(B$1*A830)</f>
        <v>0.99637236245274374</v>
      </c>
      <c r="C830">
        <f t="shared" si="808"/>
        <v>-0.4681405312235048</v>
      </c>
    </row>
    <row r="831" spans="1:3" x14ac:dyDescent="0.3">
      <c r="A831">
        <f t="shared" si="795"/>
        <v>0.82900000000000063</v>
      </c>
      <c r="B831">
        <f t="shared" ref="B831" si="855">SIN(B$1*A831)</f>
        <v>0.99620016858431315</v>
      </c>
      <c r="C831">
        <f t="shared" si="808"/>
        <v>-0.4619435341395261</v>
      </c>
    </row>
    <row r="832" spans="1:3" x14ac:dyDescent="0.3">
      <c r="A832">
        <f t="shared" si="795"/>
        <v>0.83000000000000063</v>
      </c>
      <c r="B832">
        <f t="shared" ref="B832" si="856">SIN(B$1*A832)</f>
        <v>0.99602398991653662</v>
      </c>
      <c r="C832">
        <f t="shared" si="808"/>
        <v>-0.45572390191480155</v>
      </c>
    </row>
    <row r="833" spans="1:3" x14ac:dyDescent="0.3">
      <c r="A833">
        <f t="shared" si="795"/>
        <v>0.83100000000000063</v>
      </c>
      <c r="B833">
        <f t="shared" ref="B833" si="857">SIN(B$1*A833)</f>
        <v>0.99584382715412845</v>
      </c>
      <c r="C833">
        <f t="shared" si="808"/>
        <v>-0.44948193931006503</v>
      </c>
    </row>
    <row r="834" spans="1:3" x14ac:dyDescent="0.3">
      <c r="A834">
        <f t="shared" si="795"/>
        <v>0.83200000000000063</v>
      </c>
      <c r="B834">
        <f t="shared" ref="B834" si="858">SIN(B$1*A834)</f>
        <v>0.99565968101773938</v>
      </c>
      <c r="C834">
        <f t="shared" si="808"/>
        <v>-0.4432179521802368</v>
      </c>
    </row>
    <row r="835" spans="1:3" x14ac:dyDescent="0.3">
      <c r="A835">
        <f t="shared" si="795"/>
        <v>0.83300000000000063</v>
      </c>
      <c r="B835">
        <f t="shared" ref="B835" si="859">SIN(B$1*A835)</f>
        <v>0.99547155224395378</v>
      </c>
      <c r="C835">
        <f t="shared" si="808"/>
        <v>-0.43693224745943132</v>
      </c>
    </row>
    <row r="836" spans="1:3" x14ac:dyDescent="0.3">
      <c r="A836">
        <f t="shared" si="795"/>
        <v>0.83400000000000063</v>
      </c>
      <c r="B836">
        <f t="shared" ref="B836" si="860">SIN(B$1*A836)</f>
        <v>0.99527944158528658</v>
      </c>
      <c r="C836">
        <f t="shared" si="808"/>
        <v>-0.43062513314592382</v>
      </c>
    </row>
    <row r="837" spans="1:3" x14ac:dyDescent="0.3">
      <c r="A837">
        <f t="shared" ref="A837:A900" si="861">A836+$A$1</f>
        <v>0.83500000000000063</v>
      </c>
      <c r="B837">
        <f t="shared" ref="B837" si="862">SIN(B$1*A837)</f>
        <v>0.9950833498101801</v>
      </c>
      <c r="C837">
        <f t="shared" si="808"/>
        <v>-0.42429691828705296</v>
      </c>
    </row>
    <row r="838" spans="1:3" x14ac:dyDescent="0.3">
      <c r="A838">
        <f t="shared" si="861"/>
        <v>0.83600000000000063</v>
      </c>
      <c r="B838">
        <f t="shared" ref="B838" si="863">SIN(B$1*A838)</f>
        <v>0.994883277703001</v>
      </c>
      <c r="C838">
        <f t="shared" si="808"/>
        <v>-0.41794791296407985</v>
      </c>
    </row>
    <row r="839" spans="1:3" x14ac:dyDescent="0.3">
      <c r="A839">
        <f t="shared" si="861"/>
        <v>0.83700000000000063</v>
      </c>
      <c r="B839">
        <f t="shared" ref="B839" si="864">SIN(B$1*A839)</f>
        <v>0.99467922606403769</v>
      </c>
      <c r="C839">
        <f t="shared" si="808"/>
        <v>-0.41157842827699653</v>
      </c>
    </row>
    <row r="840" spans="1:3" x14ac:dyDescent="0.3">
      <c r="A840">
        <f t="shared" si="861"/>
        <v>0.83800000000000063</v>
      </c>
      <c r="B840">
        <f t="shared" ref="B840" si="865">SIN(B$1*A840)</f>
        <v>0.99447119570949638</v>
      </c>
      <c r="C840">
        <f t="shared" si="808"/>
        <v>-0.40518877632927752</v>
      </c>
    </row>
    <row r="841" spans="1:3" x14ac:dyDescent="0.3">
      <c r="A841">
        <f t="shared" si="861"/>
        <v>0.83900000000000063</v>
      </c>
      <c r="B841">
        <f t="shared" ref="B841" si="866">SIN(B$1*A841)</f>
        <v>0.99425918747149822</v>
      </c>
      <c r="C841">
        <f t="shared" si="808"/>
        <v>-0.39877927021258897</v>
      </c>
    </row>
    <row r="842" spans="1:3" x14ac:dyDescent="0.3">
      <c r="A842">
        <f t="shared" si="861"/>
        <v>0.84000000000000064</v>
      </c>
      <c r="B842">
        <f t="shared" ref="B842" si="867">SIN(B$1*A842)</f>
        <v>0.99404320219807585</v>
      </c>
      <c r="C842">
        <f t="shared" si="808"/>
        <v>-0.39235022399144975</v>
      </c>
    </row>
    <row r="843" spans="1:3" x14ac:dyDescent="0.3">
      <c r="A843">
        <f t="shared" si="861"/>
        <v>0.84100000000000064</v>
      </c>
      <c r="B843">
        <f t="shared" ref="B843" si="868">SIN(B$1*A843)</f>
        <v>0.99382324075316997</v>
      </c>
      <c r="C843">
        <f t="shared" si="808"/>
        <v>-0.38590195268783761</v>
      </c>
    </row>
    <row r="844" spans="1:3" x14ac:dyDescent="0.3">
      <c r="A844">
        <f t="shared" si="861"/>
        <v>0.84200000000000064</v>
      </c>
      <c r="B844">
        <f t="shared" ref="B844" si="869">SIN(B$1*A844)</f>
        <v>0.99359930401662633</v>
      </c>
      <c r="C844">
        <f t="shared" si="808"/>
        <v>-0.37943477226575534</v>
      </c>
    </row>
    <row r="845" spans="1:3" x14ac:dyDescent="0.3">
      <c r="A845">
        <f t="shared" si="861"/>
        <v>0.84300000000000064</v>
      </c>
      <c r="B845">
        <f t="shared" ref="B845" si="870">SIN(B$1*A845)</f>
        <v>0.9933713928841913</v>
      </c>
      <c r="C845">
        <f t="shared" si="808"/>
        <v>-0.37294899961575129</v>
      </c>
    </row>
    <row r="846" spans="1:3" x14ac:dyDescent="0.3">
      <c r="A846">
        <f t="shared" si="861"/>
        <v>0.84400000000000064</v>
      </c>
      <c r="B846">
        <f t="shared" ref="B846" si="871">SIN(B$1*A846)</f>
        <v>0.9931395082675093</v>
      </c>
      <c r="C846">
        <f t="shared" si="808"/>
        <v>-0.36644495253938603</v>
      </c>
    </row>
    <row r="847" spans="1:3" x14ac:dyDescent="0.3">
      <c r="A847">
        <f t="shared" si="861"/>
        <v>0.84500000000000064</v>
      </c>
      <c r="B847">
        <f t="shared" ref="B847" si="872">SIN(B$1*A847)</f>
        <v>0.99290365109411838</v>
      </c>
      <c r="C847">
        <f t="shared" si="808"/>
        <v>-0.35992294973366656</v>
      </c>
    </row>
    <row r="848" spans="1:3" x14ac:dyDescent="0.3">
      <c r="A848">
        <f t="shared" si="861"/>
        <v>0.84600000000000064</v>
      </c>
      <c r="B848">
        <f t="shared" ref="B848" si="873">SIN(B$1*A848)</f>
        <v>0.99266382230744699</v>
      </c>
      <c r="C848">
        <f t="shared" ref="C848:C911" si="874">SIN(C$1*A848)</f>
        <v>-0.35338331077542462</v>
      </c>
    </row>
    <row r="849" spans="1:3" x14ac:dyDescent="0.3">
      <c r="A849">
        <f t="shared" si="861"/>
        <v>0.84700000000000064</v>
      </c>
      <c r="B849">
        <f t="shared" ref="B849" si="875">SIN(B$1*A849)</f>
        <v>0.99242002286680986</v>
      </c>
      <c r="C849">
        <f t="shared" si="874"/>
        <v>-0.34682635610565982</v>
      </c>
    </row>
    <row r="850" spans="1:3" x14ac:dyDescent="0.3">
      <c r="A850">
        <f t="shared" si="861"/>
        <v>0.84800000000000064</v>
      </c>
      <c r="B850">
        <f t="shared" ref="B850" si="876">SIN(B$1*A850)</f>
        <v>0.99217225374740448</v>
      </c>
      <c r="C850">
        <f t="shared" si="874"/>
        <v>-0.34025240701384074</v>
      </c>
    </row>
    <row r="851" spans="1:3" x14ac:dyDescent="0.3">
      <c r="A851">
        <f t="shared" si="861"/>
        <v>0.84900000000000064</v>
      </c>
      <c r="B851">
        <f t="shared" ref="B851" si="877">SIN(B$1*A851)</f>
        <v>0.99192051594030706</v>
      </c>
      <c r="C851">
        <f t="shared" si="874"/>
        <v>-0.33366178562215593</v>
      </c>
    </row>
    <row r="852" spans="1:3" x14ac:dyDescent="0.3">
      <c r="A852">
        <f t="shared" si="861"/>
        <v>0.85000000000000064</v>
      </c>
      <c r="B852">
        <f t="shared" ref="B852" si="878">SIN(B$1*A852)</f>
        <v>0.99166481045246846</v>
      </c>
      <c r="C852">
        <f t="shared" si="874"/>
        <v>-0.32705481486973648</v>
      </c>
    </row>
    <row r="853" spans="1:3" x14ac:dyDescent="0.3">
      <c r="A853">
        <f t="shared" si="861"/>
        <v>0.85100000000000064</v>
      </c>
      <c r="B853">
        <f t="shared" ref="B853" si="879">SIN(B$1*A853)</f>
        <v>0.99140513830671018</v>
      </c>
      <c r="C853">
        <f t="shared" si="874"/>
        <v>-0.3204318184968265</v>
      </c>
    </row>
    <row r="854" spans="1:3" x14ac:dyDescent="0.3">
      <c r="A854">
        <f t="shared" si="861"/>
        <v>0.85200000000000065</v>
      </c>
      <c r="B854">
        <f t="shared" ref="B854" si="880">SIN(B$1*A854)</f>
        <v>0.99114150054172068</v>
      </c>
      <c r="C854">
        <f t="shared" si="874"/>
        <v>-0.31379312102892232</v>
      </c>
    </row>
    <row r="855" spans="1:3" x14ac:dyDescent="0.3">
      <c r="A855">
        <f t="shared" si="861"/>
        <v>0.85300000000000065</v>
      </c>
      <c r="B855">
        <f t="shared" ref="B855" si="881">SIN(B$1*A855)</f>
        <v>0.99087389821205041</v>
      </c>
      <c r="C855">
        <f t="shared" si="874"/>
        <v>-0.30713904776087325</v>
      </c>
    </row>
    <row r="856" spans="1:3" x14ac:dyDescent="0.3">
      <c r="A856">
        <f t="shared" si="861"/>
        <v>0.85400000000000065</v>
      </c>
      <c r="B856">
        <f t="shared" ref="B856" si="882">SIN(B$1*A856)</f>
        <v>0.99060233238810858</v>
      </c>
      <c r="C856">
        <f t="shared" si="874"/>
        <v>-0.30046992474093714</v>
      </c>
    </row>
    <row r="857" spans="1:3" x14ac:dyDescent="0.3">
      <c r="A857">
        <f t="shared" si="861"/>
        <v>0.85500000000000065</v>
      </c>
      <c r="B857">
        <f t="shared" ref="B857" si="883">SIN(B$1*A857)</f>
        <v>0.99032680415615792</v>
      </c>
      <c r="C857">
        <f t="shared" si="874"/>
        <v>-0.29378607875480689</v>
      </c>
    </row>
    <row r="858" spans="1:3" x14ac:dyDescent="0.3">
      <c r="A858">
        <f t="shared" si="861"/>
        <v>0.85600000000000065</v>
      </c>
      <c r="B858">
        <f t="shared" ref="B858" si="884">SIN(B$1*A858)</f>
        <v>0.99004731461831108</v>
      </c>
      <c r="C858">
        <f t="shared" si="874"/>
        <v>-0.28708783730960008</v>
      </c>
    </row>
    <row r="859" spans="1:3" x14ac:dyDescent="0.3">
      <c r="A859">
        <f t="shared" si="861"/>
        <v>0.85700000000000065</v>
      </c>
      <c r="B859">
        <f t="shared" ref="B859" si="885">SIN(B$1*A859)</f>
        <v>0.98976386489252577</v>
      </c>
      <c r="C859">
        <f t="shared" si="874"/>
        <v>-0.28037552861780646</v>
      </c>
    </row>
    <row r="860" spans="1:3" x14ac:dyDescent="0.3">
      <c r="A860">
        <f t="shared" si="861"/>
        <v>0.85800000000000065</v>
      </c>
      <c r="B860">
        <f t="shared" ref="B860" si="886">SIN(B$1*A860)</f>
        <v>0.9894764561126006</v>
      </c>
      <c r="C860">
        <f t="shared" si="874"/>
        <v>-0.27364948158120811</v>
      </c>
    </row>
    <row r="861" spans="1:3" x14ac:dyDescent="0.3">
      <c r="A861">
        <f t="shared" si="861"/>
        <v>0.85900000000000065</v>
      </c>
      <c r="B861">
        <f t="shared" ref="B861" si="887">SIN(B$1*A861)</f>
        <v>0.98918508942817029</v>
      </c>
      <c r="C861">
        <f t="shared" si="874"/>
        <v>-0.26691002577476575</v>
      </c>
    </row>
    <row r="862" spans="1:3" x14ac:dyDescent="0.3">
      <c r="A862">
        <f t="shared" si="861"/>
        <v>0.86000000000000065</v>
      </c>
      <c r="B862">
        <f t="shared" ref="B862" si="888">SIN(B$1*A862)</f>
        <v>0.98888976600470124</v>
      </c>
      <c r="C862">
        <f t="shared" si="874"/>
        <v>-0.26015749143046374</v>
      </c>
    </row>
    <row r="863" spans="1:3" x14ac:dyDescent="0.3">
      <c r="A863">
        <f t="shared" si="861"/>
        <v>0.86100000000000065</v>
      </c>
      <c r="B863">
        <f t="shared" ref="B863" si="889">SIN(B$1*A863)</f>
        <v>0.98859048702348673</v>
      </c>
      <c r="C863">
        <f t="shared" si="874"/>
        <v>-0.25339220942113561</v>
      </c>
    </row>
    <row r="864" spans="1:3" x14ac:dyDescent="0.3">
      <c r="A864">
        <f t="shared" si="861"/>
        <v>0.86200000000000065</v>
      </c>
      <c r="B864">
        <f t="shared" ref="B864" si="890">SIN(B$1*A864)</f>
        <v>0.98828725368164216</v>
      </c>
      <c r="C864">
        <f t="shared" si="874"/>
        <v>-0.24661451124424527</v>
      </c>
    </row>
    <row r="865" spans="1:3" x14ac:dyDescent="0.3">
      <c r="A865">
        <f t="shared" si="861"/>
        <v>0.86300000000000066</v>
      </c>
      <c r="B865">
        <f t="shared" ref="B865" si="891">SIN(B$1*A865)</f>
        <v>0.98798006719210052</v>
      </c>
      <c r="C865">
        <f t="shared" si="874"/>
        <v>-0.2398247290056465</v>
      </c>
    </row>
    <row r="866" spans="1:3" x14ac:dyDescent="0.3">
      <c r="A866">
        <f t="shared" si="861"/>
        <v>0.86400000000000066</v>
      </c>
      <c r="B866">
        <f t="shared" ref="B866" si="892">SIN(B$1*A866)</f>
        <v>0.98766892878360757</v>
      </c>
      <c r="C866">
        <f t="shared" si="874"/>
        <v>-0.23302319540331218</v>
      </c>
    </row>
    <row r="867" spans="1:3" x14ac:dyDescent="0.3">
      <c r="A867">
        <f t="shared" si="861"/>
        <v>0.86500000000000066</v>
      </c>
      <c r="B867">
        <f t="shared" ref="B867" si="893">SIN(B$1*A867)</f>
        <v>0.98735383970071622</v>
      </c>
      <c r="C867">
        <f t="shared" si="874"/>
        <v>-0.22621024371102619</v>
      </c>
    </row>
    <row r="868" spans="1:3" x14ac:dyDescent="0.3">
      <c r="A868">
        <f t="shared" si="861"/>
        <v>0.86600000000000066</v>
      </c>
      <c r="B868">
        <f t="shared" ref="B868" si="894">SIN(B$1*A868)</f>
        <v>0.98703480120378262</v>
      </c>
      <c r="C868">
        <f t="shared" si="874"/>
        <v>-0.21938620776206005</v>
      </c>
    </row>
    <row r="869" spans="1:3" x14ac:dyDescent="0.3">
      <c r="A869">
        <f t="shared" si="861"/>
        <v>0.86700000000000066</v>
      </c>
      <c r="B869">
        <f t="shared" ref="B869" si="895">SIN(B$1*A869)</f>
        <v>0.98671181456896029</v>
      </c>
      <c r="C869">
        <f t="shared" si="874"/>
        <v>-0.21255142193280904</v>
      </c>
    </row>
    <row r="870" spans="1:3" x14ac:dyDescent="0.3">
      <c r="A870">
        <f t="shared" si="861"/>
        <v>0.86800000000000066</v>
      </c>
      <c r="B870">
        <f t="shared" ref="B870" si="896">SIN(B$1*A870)</f>
        <v>0.98638488108819522</v>
      </c>
      <c r="C870">
        <f t="shared" si="874"/>
        <v>-0.20570622112641038</v>
      </c>
    </row>
    <row r="871" spans="1:3" x14ac:dyDescent="0.3">
      <c r="A871">
        <f t="shared" si="861"/>
        <v>0.86900000000000066</v>
      </c>
      <c r="B871">
        <f t="shared" ref="B871" si="897">SIN(B$1*A871)</f>
        <v>0.986054002069221</v>
      </c>
      <c r="C871">
        <f t="shared" si="874"/>
        <v>-0.19885094075633569</v>
      </c>
    </row>
    <row r="872" spans="1:3" x14ac:dyDescent="0.3">
      <c r="A872">
        <f t="shared" si="861"/>
        <v>0.87000000000000066</v>
      </c>
      <c r="B872">
        <f t="shared" ref="B872" si="898">SIN(B$1*A872)</f>
        <v>0.98571917883555327</v>
      </c>
      <c r="C872">
        <f t="shared" si="874"/>
        <v>-0.19198591672995066</v>
      </c>
    </row>
    <row r="873" spans="1:3" x14ac:dyDescent="0.3">
      <c r="A873">
        <f t="shared" si="861"/>
        <v>0.87100000000000066</v>
      </c>
      <c r="B873">
        <f t="shared" ref="B873" si="899">SIN(B$1*A873)</f>
        <v>0.98538041272648447</v>
      </c>
      <c r="C873">
        <f t="shared" si="874"/>
        <v>-0.1851114854320581</v>
      </c>
    </row>
    <row r="874" spans="1:3" x14ac:dyDescent="0.3">
      <c r="A874">
        <f t="shared" si="861"/>
        <v>0.87200000000000066</v>
      </c>
      <c r="B874">
        <f t="shared" ref="B874" si="900">SIN(B$1*A874)</f>
        <v>0.98503770509707866</v>
      </c>
      <c r="C874">
        <f t="shared" si="874"/>
        <v>-0.17822798370841791</v>
      </c>
    </row>
    <row r="875" spans="1:3" x14ac:dyDescent="0.3">
      <c r="A875">
        <f t="shared" si="861"/>
        <v>0.87300000000000066</v>
      </c>
      <c r="B875">
        <f t="shared" ref="B875" si="901">SIN(B$1*A875)</f>
        <v>0.98469105731816575</v>
      </c>
      <c r="C875">
        <f t="shared" si="874"/>
        <v>-0.17133574884923641</v>
      </c>
    </row>
    <row r="876" spans="1:3" x14ac:dyDescent="0.3">
      <c r="A876">
        <f t="shared" si="861"/>
        <v>0.87400000000000067</v>
      </c>
      <c r="B876">
        <f t="shared" ref="B876" si="902">SIN(B$1*A876)</f>
        <v>0.98434047077633657</v>
      </c>
      <c r="C876">
        <f t="shared" si="874"/>
        <v>-0.16443511857264176</v>
      </c>
    </row>
    <row r="877" spans="1:3" x14ac:dyDescent="0.3">
      <c r="A877">
        <f t="shared" si="861"/>
        <v>0.87500000000000067</v>
      </c>
      <c r="B877">
        <f t="shared" ref="B877" si="903">SIN(B$1*A877)</f>
        <v>0.9839859468739367</v>
      </c>
      <c r="C877">
        <f t="shared" si="874"/>
        <v>-0.15752643100813862</v>
      </c>
    </row>
    <row r="878" spans="1:3" x14ac:dyDescent="0.3">
      <c r="A878">
        <f t="shared" si="861"/>
        <v>0.87600000000000067</v>
      </c>
      <c r="B878">
        <f t="shared" ref="B878" si="904">SIN(B$1*A878)</f>
        <v>0.98362748702906133</v>
      </c>
      <c r="C878">
        <f t="shared" si="874"/>
        <v>-0.15061002468003357</v>
      </c>
    </row>
    <row r="879" spans="1:3" x14ac:dyDescent="0.3">
      <c r="A879">
        <f t="shared" si="861"/>
        <v>0.87700000000000067</v>
      </c>
      <c r="B879">
        <f t="shared" ref="B879" si="905">SIN(B$1*A879)</f>
        <v>0.98326509267554929</v>
      </c>
      <c r="C879">
        <f t="shared" si="874"/>
        <v>-0.14368623849085457</v>
      </c>
    </row>
    <row r="880" spans="1:3" x14ac:dyDescent="0.3">
      <c r="A880">
        <f t="shared" si="861"/>
        <v>0.87800000000000067</v>
      </c>
      <c r="B880">
        <f t="shared" ref="B880" si="906">SIN(B$1*A880)</f>
        <v>0.98289876526297759</v>
      </c>
      <c r="C880">
        <f t="shared" si="874"/>
        <v>-0.13675541170473871</v>
      </c>
    </row>
    <row r="881" spans="1:3" x14ac:dyDescent="0.3">
      <c r="A881">
        <f t="shared" si="861"/>
        <v>0.87900000000000067</v>
      </c>
      <c r="B881">
        <f t="shared" ref="B881" si="907">SIN(B$1*A881)</f>
        <v>0.98252850625665544</v>
      </c>
      <c r="C881">
        <f t="shared" si="874"/>
        <v>-0.12981788393081087</v>
      </c>
    </row>
    <row r="882" spans="1:3" x14ac:dyDescent="0.3">
      <c r="A882">
        <f t="shared" si="861"/>
        <v>0.88000000000000067</v>
      </c>
      <c r="B882">
        <f t="shared" ref="B882" si="908">SIN(B$1*A882)</f>
        <v>0.98215431713761825</v>
      </c>
      <c r="C882">
        <f t="shared" si="874"/>
        <v>-0.12287399510654563</v>
      </c>
    </row>
    <row r="883" spans="1:3" x14ac:dyDescent="0.3">
      <c r="A883">
        <f t="shared" si="861"/>
        <v>0.88100000000000067</v>
      </c>
      <c r="B883">
        <f t="shared" ref="B883" si="909">SIN(B$1*A883)</f>
        <v>0.98177619940262206</v>
      </c>
      <c r="C883">
        <f t="shared" si="874"/>
        <v>-0.11592408548110431</v>
      </c>
    </row>
    <row r="884" spans="1:3" x14ac:dyDescent="0.3">
      <c r="A884">
        <f t="shared" si="861"/>
        <v>0.88200000000000067</v>
      </c>
      <c r="B884">
        <f t="shared" ref="B884" si="910">SIN(B$1*A884)</f>
        <v>0.98139415456413726</v>
      </c>
      <c r="C884">
        <f t="shared" si="874"/>
        <v>-0.10896849559866972</v>
      </c>
    </row>
    <row r="885" spans="1:3" x14ac:dyDescent="0.3">
      <c r="A885">
        <f t="shared" si="861"/>
        <v>0.88300000000000067</v>
      </c>
      <c r="B885">
        <f t="shared" ref="B885" si="911">SIN(B$1*A885)</f>
        <v>0.98100818415034274</v>
      </c>
      <c r="C885">
        <f t="shared" si="874"/>
        <v>-0.10200756628175356</v>
      </c>
    </row>
    <row r="886" spans="1:3" x14ac:dyDescent="0.3">
      <c r="A886">
        <f t="shared" si="861"/>
        <v>0.88400000000000067</v>
      </c>
      <c r="B886">
        <f t="shared" ref="B886" si="912">SIN(B$1*A886)</f>
        <v>0.98061828970511966</v>
      </c>
      <c r="C886">
        <f t="shared" si="874"/>
        <v>-9.5041638614498672E-2</v>
      </c>
    </row>
    <row r="887" spans="1:3" x14ac:dyDescent="0.3">
      <c r="A887">
        <f t="shared" si="861"/>
        <v>0.88500000000000068</v>
      </c>
      <c r="B887">
        <f t="shared" ref="B887" si="913">SIN(B$1*A887)</f>
        <v>0.98022447278804525</v>
      </c>
      <c r="C887">
        <f t="shared" si="874"/>
        <v>-8.8071053925968784E-2</v>
      </c>
    </row>
    <row r="888" spans="1:3" x14ac:dyDescent="0.3">
      <c r="A888">
        <f t="shared" si="861"/>
        <v>0.88600000000000068</v>
      </c>
      <c r="B888">
        <f t="shared" ref="B888" si="914">SIN(B$1*A888)</f>
        <v>0.97982673497438655</v>
      </c>
      <c r="C888">
        <f t="shared" si="874"/>
        <v>-8.1096153773418042E-2</v>
      </c>
    </row>
    <row r="889" spans="1:3" x14ac:dyDescent="0.3">
      <c r="A889">
        <f t="shared" si="861"/>
        <v>0.88700000000000068</v>
      </c>
      <c r="B889">
        <f t="shared" ref="B889" si="915">SIN(B$1*A889)</f>
        <v>0.97942507785509447</v>
      </c>
      <c r="C889">
        <f t="shared" si="874"/>
        <v>-7.4117279925557486E-2</v>
      </c>
    </row>
    <row r="890" spans="1:3" x14ac:dyDescent="0.3">
      <c r="A890">
        <f t="shared" si="861"/>
        <v>0.88800000000000068</v>
      </c>
      <c r="B890">
        <f t="shared" ref="B890" si="916">SIN(B$1*A890)</f>
        <v>0.97901950303679697</v>
      </c>
      <c r="C890">
        <f t="shared" si="874"/>
        <v>-6.7134774345811069E-2</v>
      </c>
    </row>
    <row r="891" spans="1:3" x14ac:dyDescent="0.3">
      <c r="A891">
        <f t="shared" si="861"/>
        <v>0.88900000000000068</v>
      </c>
      <c r="B891">
        <f t="shared" ref="B891" si="917">SIN(B$1*A891)</f>
        <v>0.97861001214179255</v>
      </c>
      <c r="C891">
        <f t="shared" si="874"/>
        <v>-6.0148979175554229E-2</v>
      </c>
    </row>
    <row r="892" spans="1:3" x14ac:dyDescent="0.3">
      <c r="A892">
        <f t="shared" si="861"/>
        <v>0.89000000000000068</v>
      </c>
      <c r="B892">
        <f t="shared" ref="B892" si="918">SIN(B$1*A892)</f>
        <v>0.97819660680804443</v>
      </c>
      <c r="C892">
        <f t="shared" si="874"/>
        <v>-5.3160236717351692E-2</v>
      </c>
    </row>
    <row r="893" spans="1:3" x14ac:dyDescent="0.3">
      <c r="A893">
        <f t="shared" si="861"/>
        <v>0.89100000000000068</v>
      </c>
      <c r="B893">
        <f t="shared" ref="B893" si="919">SIN(B$1*A893)</f>
        <v>0.9777792886891733</v>
      </c>
      <c r="C893">
        <f t="shared" si="874"/>
        <v>-4.616888941818735E-2</v>
      </c>
    </row>
    <row r="894" spans="1:3" x14ac:dyDescent="0.3">
      <c r="A894">
        <f t="shared" si="861"/>
        <v>0.89200000000000068</v>
      </c>
      <c r="B894">
        <f t="shared" ref="B894" si="920">SIN(B$1*A894)</f>
        <v>0.97735805945445109</v>
      </c>
      <c r="C894">
        <f t="shared" si="874"/>
        <v>-3.9175279852678241E-2</v>
      </c>
    </row>
    <row r="895" spans="1:3" x14ac:dyDescent="0.3">
      <c r="A895">
        <f t="shared" si="861"/>
        <v>0.89300000000000068</v>
      </c>
      <c r="B895">
        <f t="shared" ref="B895" si="921">SIN(B$1*A895)</f>
        <v>0.97693292078879423</v>
      </c>
      <c r="C895">
        <f t="shared" si="874"/>
        <v>-3.217975070629555E-2</v>
      </c>
    </row>
    <row r="896" spans="1:3" x14ac:dyDescent="0.3">
      <c r="A896">
        <f t="shared" si="861"/>
        <v>0.89400000000000068</v>
      </c>
      <c r="B896">
        <f t="shared" ref="B896" si="922">SIN(B$1*A896)</f>
        <v>0.97650387439275688</v>
      </c>
      <c r="C896">
        <f t="shared" si="874"/>
        <v>-2.5182644758566866E-2</v>
      </c>
    </row>
    <row r="897" spans="1:3" x14ac:dyDescent="0.3">
      <c r="A897">
        <f t="shared" si="861"/>
        <v>0.89500000000000068</v>
      </c>
      <c r="B897">
        <f t="shared" ref="B897" si="923">SIN(B$1*A897)</f>
        <v>0.97607092198252388</v>
      </c>
      <c r="C897">
        <f t="shared" si="874"/>
        <v>-1.8184304866282745E-2</v>
      </c>
    </row>
    <row r="898" spans="1:3" x14ac:dyDescent="0.3">
      <c r="A898">
        <f t="shared" si="861"/>
        <v>0.89600000000000068</v>
      </c>
      <c r="B898">
        <f t="shared" ref="B898" si="924">SIN(B$1*A898)</f>
        <v>0.97563406528990437</v>
      </c>
      <c r="C898">
        <f t="shared" si="874"/>
        <v>-1.1185073946699436E-2</v>
      </c>
    </row>
    <row r="899" spans="1:3" x14ac:dyDescent="0.3">
      <c r="A899">
        <f t="shared" si="861"/>
        <v>0.89700000000000069</v>
      </c>
      <c r="B899">
        <f t="shared" ref="B899" si="925">SIN(B$1*A899)</f>
        <v>0.97519330606232457</v>
      </c>
      <c r="C899">
        <f t="shared" si="874"/>
        <v>-4.1852949607297935E-3</v>
      </c>
    </row>
    <row r="900" spans="1:3" x14ac:dyDescent="0.3">
      <c r="A900">
        <f t="shared" si="861"/>
        <v>0.89800000000000069</v>
      </c>
      <c r="B900">
        <f t="shared" ref="B900" si="926">SIN(B$1*A900)</f>
        <v>0.97474864606282086</v>
      </c>
      <c r="C900">
        <f t="shared" si="874"/>
        <v>2.8146891038546302E-3</v>
      </c>
    </row>
    <row r="901" spans="1:3" x14ac:dyDescent="0.3">
      <c r="A901">
        <f t="shared" ref="A901:A964" si="927">A900+$A$1</f>
        <v>0.89900000000000069</v>
      </c>
      <c r="B901">
        <f t="shared" ref="B901" si="928">SIN(B$1*A901)</f>
        <v>0.97430008707003246</v>
      </c>
      <c r="C901">
        <f t="shared" si="874"/>
        <v>9.8145352492361362E-3</v>
      </c>
    </row>
    <row r="902" spans="1:3" x14ac:dyDescent="0.3">
      <c r="A902">
        <f t="shared" si="927"/>
        <v>0.90000000000000069</v>
      </c>
      <c r="B902">
        <f t="shared" ref="B902" si="929">SIN(B$1*A902)</f>
        <v>0.97384763087819493</v>
      </c>
      <c r="C902">
        <f t="shared" si="874"/>
        <v>1.6813900484355042E-2</v>
      </c>
    </row>
    <row r="903" spans="1:3" x14ac:dyDescent="0.3">
      <c r="A903">
        <f t="shared" si="927"/>
        <v>0.90100000000000069</v>
      </c>
      <c r="B903">
        <f t="shared" ref="B903" si="930">SIN(B$1*A903)</f>
        <v>0.97339127929713221</v>
      </c>
      <c r="C903">
        <f t="shared" si="874"/>
        <v>2.3812441841713498E-2</v>
      </c>
    </row>
    <row r="904" spans="1:3" x14ac:dyDescent="0.3">
      <c r="A904">
        <f t="shared" si="927"/>
        <v>0.90200000000000069</v>
      </c>
      <c r="B904">
        <f t="shared" ref="B904" si="931">SIN(B$1*A904)</f>
        <v>0.97293103415225024</v>
      </c>
      <c r="C904">
        <f t="shared" si="874"/>
        <v>3.0809816394186177E-2</v>
      </c>
    </row>
    <row r="905" spans="1:3" x14ac:dyDescent="0.3">
      <c r="A905">
        <f t="shared" si="927"/>
        <v>0.90300000000000069</v>
      </c>
      <c r="B905">
        <f t="shared" ref="B905" si="932">SIN(B$1*A905)</f>
        <v>0.97246689728452895</v>
      </c>
      <c r="C905">
        <f t="shared" si="874"/>
        <v>3.7805681271820948E-2</v>
      </c>
    </row>
    <row r="906" spans="1:3" x14ac:dyDescent="0.3">
      <c r="A906">
        <f t="shared" si="927"/>
        <v>0.90400000000000069</v>
      </c>
      <c r="B906">
        <f t="shared" ref="B906" si="933">SIN(B$1*A906)</f>
        <v>0.97199887055051504</v>
      </c>
      <c r="C906">
        <f t="shared" si="874"/>
        <v>4.4799693678636794E-2</v>
      </c>
    </row>
    <row r="907" spans="1:3" x14ac:dyDescent="0.3">
      <c r="A907">
        <f t="shared" si="927"/>
        <v>0.90500000000000069</v>
      </c>
      <c r="B907">
        <f t="shared" ref="B907" si="934">SIN(B$1*A907)</f>
        <v>0.97152695582231496</v>
      </c>
      <c r="C907">
        <f t="shared" si="874"/>
        <v>5.1791510909426033E-2</v>
      </c>
    </row>
    <row r="908" spans="1:3" x14ac:dyDescent="0.3">
      <c r="A908">
        <f t="shared" si="927"/>
        <v>0.90600000000000069</v>
      </c>
      <c r="B908">
        <f t="shared" ref="B908" si="935">SIN(B$1*A908)</f>
        <v>0.9710511549875871</v>
      </c>
      <c r="C908">
        <f t="shared" si="874"/>
        <v>5.8780790366544204E-2</v>
      </c>
    </row>
    <row r="909" spans="1:3" x14ac:dyDescent="0.3">
      <c r="A909">
        <f t="shared" si="927"/>
        <v>0.90700000000000069</v>
      </c>
      <c r="B909">
        <f t="shared" ref="B909" si="936">SIN(B$1*A909)</f>
        <v>0.9705714699495338</v>
      </c>
      <c r="C909">
        <f t="shared" si="874"/>
        <v>6.5767189576694571E-2</v>
      </c>
    </row>
    <row r="910" spans="1:3" x14ac:dyDescent="0.3">
      <c r="A910">
        <f t="shared" si="927"/>
        <v>0.9080000000000007</v>
      </c>
      <c r="B910">
        <f t="shared" ref="B910" si="937">SIN(B$1*A910)</f>
        <v>0.97008790262689493</v>
      </c>
      <c r="C910">
        <f t="shared" si="874"/>
        <v>7.2750366207715453E-2</v>
      </c>
    </row>
    <row r="911" spans="1:3" x14ac:dyDescent="0.3">
      <c r="A911">
        <f t="shared" si="927"/>
        <v>0.9090000000000007</v>
      </c>
      <c r="B911">
        <f t="shared" ref="B911" si="938">SIN(B$1*A911)</f>
        <v>0.96960045495393898</v>
      </c>
      <c r="C911">
        <f t="shared" si="874"/>
        <v>7.9729978085347389E-2</v>
      </c>
    </row>
    <row r="912" spans="1:3" x14ac:dyDescent="0.3">
      <c r="A912">
        <f t="shared" si="927"/>
        <v>0.9100000000000007</v>
      </c>
      <c r="B912">
        <f t="shared" ref="B912" si="939">SIN(B$1*A912)</f>
        <v>0.96910912888045608</v>
      </c>
      <c r="C912">
        <f t="shared" ref="C912:C975" si="940">SIN(C$1*A912)</f>
        <v>8.6705683210005755E-2</v>
      </c>
    </row>
    <row r="913" spans="1:3" x14ac:dyDescent="0.3">
      <c r="A913">
        <f t="shared" si="927"/>
        <v>0.9110000000000007</v>
      </c>
      <c r="B913">
        <f t="shared" ref="B913" si="941">SIN(B$1*A913)</f>
        <v>0.9686139263717497</v>
      </c>
      <c r="C913">
        <f t="shared" si="940"/>
        <v>9.3677139773536047E-2</v>
      </c>
    </row>
    <row r="914" spans="1:3" x14ac:dyDescent="0.3">
      <c r="A914">
        <f t="shared" si="927"/>
        <v>0.9120000000000007</v>
      </c>
      <c r="B914">
        <f t="shared" ref="B914" si="942">SIN(B$1*A914)</f>
        <v>0.96811484940862935</v>
      </c>
      <c r="C914">
        <f t="shared" si="940"/>
        <v>0.10064400617595975</v>
      </c>
    </row>
    <row r="915" spans="1:3" x14ac:dyDescent="0.3">
      <c r="A915">
        <f t="shared" si="927"/>
        <v>0.9130000000000007</v>
      </c>
      <c r="B915">
        <f t="shared" ref="B915" si="943">SIN(B$1*A915)</f>
        <v>0.96761189998740216</v>
      </c>
      <c r="C915">
        <f t="shared" si="940"/>
        <v>0.10760594104221888</v>
      </c>
    </row>
    <row r="916" spans="1:3" x14ac:dyDescent="0.3">
      <c r="A916">
        <f t="shared" si="927"/>
        <v>0.9140000000000007</v>
      </c>
      <c r="B916">
        <f t="shared" ref="B916" si="944">SIN(B$1*A916)</f>
        <v>0.96710508011986518</v>
      </c>
      <c r="C916">
        <f t="shared" si="940"/>
        <v>0.11456260323889618</v>
      </c>
    </row>
    <row r="917" spans="1:3" x14ac:dyDescent="0.3">
      <c r="A917">
        <f t="shared" si="927"/>
        <v>0.9150000000000007</v>
      </c>
      <c r="B917">
        <f t="shared" ref="B917" si="945">SIN(B$1*A917)</f>
        <v>0.96659439183329721</v>
      </c>
      <c r="C917">
        <f t="shared" si="940"/>
        <v>0.1215136518909368</v>
      </c>
    </row>
    <row r="918" spans="1:3" x14ac:dyDescent="0.3">
      <c r="A918">
        <f t="shared" si="927"/>
        <v>0.9160000000000007</v>
      </c>
      <c r="B918">
        <f t="shared" ref="B918" si="946">SIN(B$1*A918)</f>
        <v>0.96607983717045076</v>
      </c>
      <c r="C918">
        <f t="shared" si="940"/>
        <v>0.12845874639834845</v>
      </c>
    </row>
    <row r="919" spans="1:3" x14ac:dyDescent="0.3">
      <c r="A919">
        <f t="shared" si="927"/>
        <v>0.9170000000000007</v>
      </c>
      <c r="B919">
        <f t="shared" ref="B919" si="947">SIN(B$1*A919)</f>
        <v>0.96556141818954366</v>
      </c>
      <c r="C919">
        <f t="shared" si="940"/>
        <v>0.13539754645288812</v>
      </c>
    </row>
    <row r="920" spans="1:3" x14ac:dyDescent="0.3">
      <c r="A920">
        <f t="shared" si="927"/>
        <v>0.9180000000000007</v>
      </c>
      <c r="B920">
        <f t="shared" ref="B920" si="948">SIN(B$1*A920)</f>
        <v>0.96503913696425125</v>
      </c>
      <c r="C920">
        <f t="shared" si="940"/>
        <v>0.14232971205474237</v>
      </c>
    </row>
    <row r="921" spans="1:3" x14ac:dyDescent="0.3">
      <c r="A921">
        <f t="shared" si="927"/>
        <v>0.91900000000000071</v>
      </c>
      <c r="B921">
        <f t="shared" ref="B921" si="949">SIN(B$1*A921)</f>
        <v>0.96451299558369763</v>
      </c>
      <c r="C921">
        <f t="shared" si="940"/>
        <v>0.14925490352918455</v>
      </c>
    </row>
    <row r="922" spans="1:3" x14ac:dyDescent="0.3">
      <c r="A922">
        <f t="shared" si="927"/>
        <v>0.92000000000000071</v>
      </c>
      <c r="B922">
        <f t="shared" ref="B922" si="950">SIN(B$1*A922)</f>
        <v>0.96398299615244776</v>
      </c>
      <c r="C922">
        <f t="shared" si="940"/>
        <v>0.15617278154321629</v>
      </c>
    </row>
    <row r="923" spans="1:3" x14ac:dyDescent="0.3">
      <c r="A923">
        <f t="shared" si="927"/>
        <v>0.92100000000000071</v>
      </c>
      <c r="B923">
        <f t="shared" ref="B923" si="951">SIN(B$1*A923)</f>
        <v>0.96344914079049859</v>
      </c>
      <c r="C923">
        <f t="shared" si="940"/>
        <v>0.16308300712219995</v>
      </c>
    </row>
    <row r="924" spans="1:3" x14ac:dyDescent="0.3">
      <c r="A924">
        <f t="shared" si="927"/>
        <v>0.92200000000000071</v>
      </c>
      <c r="B924">
        <f t="shared" ref="B924" si="952">SIN(B$1*A924)</f>
        <v>0.96291143163327086</v>
      </c>
      <c r="C924">
        <f t="shared" si="940"/>
        <v>0.16998524166646561</v>
      </c>
    </row>
    <row r="925" spans="1:3" x14ac:dyDescent="0.3">
      <c r="A925">
        <f t="shared" si="927"/>
        <v>0.92300000000000071</v>
      </c>
      <c r="B925">
        <f t="shared" ref="B925" si="953">SIN(B$1*A925)</f>
        <v>0.96236987083160042</v>
      </c>
      <c r="C925">
        <f t="shared" si="940"/>
        <v>0.17687914696789991</v>
      </c>
    </row>
    <row r="926" spans="1:3" x14ac:dyDescent="0.3">
      <c r="A926">
        <f t="shared" si="927"/>
        <v>0.92400000000000071</v>
      </c>
      <c r="B926">
        <f t="shared" ref="B926" si="954">SIN(B$1*A926)</f>
        <v>0.96182446055172988</v>
      </c>
      <c r="C926">
        <f t="shared" si="940"/>
        <v>0.18376438522652419</v>
      </c>
    </row>
    <row r="927" spans="1:3" x14ac:dyDescent="0.3">
      <c r="A927">
        <f t="shared" si="927"/>
        <v>0.92500000000000071</v>
      </c>
      <c r="B927">
        <f t="shared" ref="B927" si="955">SIN(B$1*A927)</f>
        <v>0.96127520297529956</v>
      </c>
      <c r="C927">
        <f t="shared" si="940"/>
        <v>0.19064061906703961</v>
      </c>
    </row>
    <row r="928" spans="1:3" x14ac:dyDescent="0.3">
      <c r="A928">
        <f t="shared" si="927"/>
        <v>0.92600000000000071</v>
      </c>
      <c r="B928">
        <f t="shared" ref="B928" si="956">SIN(B$1*A928)</f>
        <v>0.96072210029933902</v>
      </c>
      <c r="C928">
        <f t="shared" si="940"/>
        <v>0.1975075115553647</v>
      </c>
    </row>
    <row r="929" spans="1:3" x14ac:dyDescent="0.3">
      <c r="A929">
        <f t="shared" si="927"/>
        <v>0.92700000000000071</v>
      </c>
      <c r="B929">
        <f t="shared" ref="B929" si="957">SIN(B$1*A929)</f>
        <v>0.96016515473625819</v>
      </c>
      <c r="C929">
        <f t="shared" si="940"/>
        <v>0.20436472621514232</v>
      </c>
    </row>
    <row r="930" spans="1:3" x14ac:dyDescent="0.3">
      <c r="A930">
        <f t="shared" si="927"/>
        <v>0.92800000000000071</v>
      </c>
      <c r="B930">
        <f t="shared" ref="B930" si="958">SIN(B$1*A930)</f>
        <v>0.95960436851383868</v>
      </c>
      <c r="C930">
        <f t="shared" si="940"/>
        <v>0.21121192704422445</v>
      </c>
    </row>
    <row r="931" spans="1:3" x14ac:dyDescent="0.3">
      <c r="A931">
        <f t="shared" si="927"/>
        <v>0.92900000000000071</v>
      </c>
      <c r="B931">
        <f t="shared" ref="B931" si="959">SIN(B$1*A931)</f>
        <v>0.95903974387522462</v>
      </c>
      <c r="C931">
        <f t="shared" si="940"/>
        <v>0.21804877853114221</v>
      </c>
    </row>
    <row r="932" spans="1:3" x14ac:dyDescent="0.3">
      <c r="A932">
        <f t="shared" si="927"/>
        <v>0.93000000000000071</v>
      </c>
      <c r="B932">
        <f t="shared" ref="B932" si="960">SIN(B$1*A932)</f>
        <v>0.95847128307891383</v>
      </c>
      <c r="C932">
        <f t="shared" si="940"/>
        <v>0.22487494567153893</v>
      </c>
    </row>
    <row r="933" spans="1:3" x14ac:dyDescent="0.3">
      <c r="A933">
        <f t="shared" si="927"/>
        <v>0.93100000000000072</v>
      </c>
      <c r="B933">
        <f t="shared" ref="B933" si="961">SIN(B$1*A933)</f>
        <v>0.95789898839874854</v>
      </c>
      <c r="C933">
        <f t="shared" si="940"/>
        <v>0.23169009398459137</v>
      </c>
    </row>
    <row r="934" spans="1:3" x14ac:dyDescent="0.3">
      <c r="A934">
        <f t="shared" si="927"/>
        <v>0.93200000000000072</v>
      </c>
      <c r="B934">
        <f t="shared" ref="B934" si="962">SIN(B$1*A934)</f>
        <v>0.95732286212390694</v>
      </c>
      <c r="C934">
        <f t="shared" si="940"/>
        <v>0.23849388952939671</v>
      </c>
    </row>
    <row r="935" spans="1:3" x14ac:dyDescent="0.3">
      <c r="A935">
        <f t="shared" si="927"/>
        <v>0.93300000000000072</v>
      </c>
      <c r="B935">
        <f t="shared" ref="B935" si="963">SIN(B$1*A935)</f>
        <v>0.95674290655889327</v>
      </c>
      <c r="C935">
        <f t="shared" si="940"/>
        <v>0.24528599892133282</v>
      </c>
    </row>
    <row r="936" spans="1:3" x14ac:dyDescent="0.3">
      <c r="A936">
        <f t="shared" si="927"/>
        <v>0.93400000000000072</v>
      </c>
      <c r="B936">
        <f t="shared" ref="B936" si="964">SIN(B$1*A936)</f>
        <v>0.95615912402352898</v>
      </c>
      <c r="C936">
        <f t="shared" si="940"/>
        <v>0.25206608934839936</v>
      </c>
    </row>
    <row r="937" spans="1:3" x14ac:dyDescent="0.3">
      <c r="A937">
        <f t="shared" si="927"/>
        <v>0.93500000000000072</v>
      </c>
      <c r="B937">
        <f t="shared" ref="B937" si="965">SIN(B$1*A937)</f>
        <v>0.9555715168529435</v>
      </c>
      <c r="C937">
        <f t="shared" si="940"/>
        <v>0.2588338285875228</v>
      </c>
    </row>
    <row r="938" spans="1:3" x14ac:dyDescent="0.3">
      <c r="A938">
        <f t="shared" si="927"/>
        <v>0.93600000000000072</v>
      </c>
      <c r="B938">
        <f t="shared" ref="B938" si="966">SIN(B$1*A938)</f>
        <v>0.95498008739756468</v>
      </c>
      <c r="C938">
        <f t="shared" si="940"/>
        <v>0.26558888502083283</v>
      </c>
    </row>
    <row r="939" spans="1:3" x14ac:dyDescent="0.3">
      <c r="A939">
        <f t="shared" si="927"/>
        <v>0.93700000000000072</v>
      </c>
      <c r="B939">
        <f t="shared" ref="B939" si="967">SIN(B$1*A939)</f>
        <v>0.95438483802310969</v>
      </c>
      <c r="C939">
        <f t="shared" si="940"/>
        <v>0.27233092765191669</v>
      </c>
    </row>
    <row r="940" spans="1:3" x14ac:dyDescent="0.3">
      <c r="A940">
        <f t="shared" si="927"/>
        <v>0.93800000000000072</v>
      </c>
      <c r="B940">
        <f t="shared" ref="B940" si="968">SIN(B$1*A940)</f>
        <v>0.95378577111057505</v>
      </c>
      <c r="C940">
        <f t="shared" si="940"/>
        <v>0.27905962612203528</v>
      </c>
    </row>
    <row r="941" spans="1:3" x14ac:dyDescent="0.3">
      <c r="A941">
        <f t="shared" si="927"/>
        <v>0.93900000000000072</v>
      </c>
      <c r="B941">
        <f t="shared" ref="B941" si="969">SIN(B$1*A941)</f>
        <v>0.95318288905622761</v>
      </c>
      <c r="C941">
        <f t="shared" si="940"/>
        <v>0.28577465072630809</v>
      </c>
    </row>
    <row r="942" spans="1:3" x14ac:dyDescent="0.3">
      <c r="A942">
        <f t="shared" si="927"/>
        <v>0.94000000000000072</v>
      </c>
      <c r="B942">
        <f t="shared" ref="B942" si="970">SIN(B$1*A942)</f>
        <v>0.9525761942715949</v>
      </c>
      <c r="C942">
        <f t="shared" si="940"/>
        <v>0.29247567242987477</v>
      </c>
    </row>
    <row r="943" spans="1:3" x14ac:dyDescent="0.3">
      <c r="A943">
        <f t="shared" si="927"/>
        <v>0.94100000000000072</v>
      </c>
      <c r="B943">
        <f t="shared" ref="B943" si="971">SIN(B$1*A943)</f>
        <v>0.95196568918345525</v>
      </c>
      <c r="C943">
        <f t="shared" si="940"/>
        <v>0.29916236288401099</v>
      </c>
    </row>
    <row r="944" spans="1:3" x14ac:dyDescent="0.3">
      <c r="A944">
        <f t="shared" si="927"/>
        <v>0.94200000000000073</v>
      </c>
      <c r="B944">
        <f t="shared" ref="B944" si="972">SIN(B$1*A944)</f>
        <v>0.95135137623382815</v>
      </c>
      <c r="C944">
        <f t="shared" si="940"/>
        <v>0.30583439444222321</v>
      </c>
    </row>
    <row r="945" spans="1:3" x14ac:dyDescent="0.3">
      <c r="A945">
        <f t="shared" si="927"/>
        <v>0.94300000000000073</v>
      </c>
      <c r="B945">
        <f t="shared" ref="B945" si="973">SIN(B$1*A945)</f>
        <v>0.95073325787996454</v>
      </c>
      <c r="C945">
        <f t="shared" si="940"/>
        <v>0.31249144017630087</v>
      </c>
    </row>
    <row r="946" spans="1:3" x14ac:dyDescent="0.3">
      <c r="A946">
        <f t="shared" si="927"/>
        <v>0.94400000000000073</v>
      </c>
      <c r="B946">
        <f t="shared" ref="B946" si="974">SIN(B$1*A946)</f>
        <v>0.950111336594337</v>
      </c>
      <c r="C946">
        <f t="shared" si="940"/>
        <v>0.31913317389233326</v>
      </c>
    </row>
    <row r="947" spans="1:3" x14ac:dyDescent="0.3">
      <c r="A947">
        <f t="shared" si="927"/>
        <v>0.94500000000000073</v>
      </c>
      <c r="B947">
        <f t="shared" ref="B947" si="975">SIN(B$1*A947)</f>
        <v>0.94948561486463001</v>
      </c>
      <c r="C947">
        <f t="shared" si="940"/>
        <v>0.32575927014669892</v>
      </c>
    </row>
    <row r="948" spans="1:3" x14ac:dyDescent="0.3">
      <c r="A948">
        <f t="shared" si="927"/>
        <v>0.94600000000000073</v>
      </c>
      <c r="B948">
        <f t="shared" ref="B948" si="976">SIN(B$1*A948)</f>
        <v>0.94885609519372949</v>
      </c>
      <c r="C948">
        <f t="shared" si="940"/>
        <v>0.3323694042620054</v>
      </c>
    </row>
    <row r="949" spans="1:3" x14ac:dyDescent="0.3">
      <c r="A949">
        <f t="shared" si="927"/>
        <v>0.94700000000000073</v>
      </c>
      <c r="B949">
        <f t="shared" ref="B949" si="977">SIN(B$1*A949)</f>
        <v>0.94822278009971339</v>
      </c>
      <c r="C949">
        <f t="shared" si="940"/>
        <v>0.33896325234300456</v>
      </c>
    </row>
    <row r="950" spans="1:3" x14ac:dyDescent="0.3">
      <c r="A950">
        <f t="shared" si="927"/>
        <v>0.94800000000000073</v>
      </c>
      <c r="B950">
        <f t="shared" ref="B950" si="978">SIN(B$1*A950)</f>
        <v>0.9475856721158411</v>
      </c>
      <c r="C950">
        <f t="shared" si="940"/>
        <v>0.34554049129246051</v>
      </c>
    </row>
    <row r="951" spans="1:3" x14ac:dyDescent="0.3">
      <c r="A951">
        <f t="shared" si="927"/>
        <v>0.94900000000000073</v>
      </c>
      <c r="B951">
        <f t="shared" ref="B951" si="979">SIN(B$1*A951)</f>
        <v>0.94694477379054387</v>
      </c>
      <c r="C951">
        <f t="shared" si="940"/>
        <v>0.35210079882697909</v>
      </c>
    </row>
    <row r="952" spans="1:3" x14ac:dyDescent="0.3">
      <c r="A952">
        <f t="shared" si="927"/>
        <v>0.95000000000000073</v>
      </c>
      <c r="B952">
        <f t="shared" ref="B952" si="980">SIN(B$1*A952)</f>
        <v>0.94630008768741403</v>
      </c>
      <c r="C952">
        <f t="shared" si="940"/>
        <v>0.35864385349280453</v>
      </c>
    </row>
    <row r="953" spans="1:3" x14ac:dyDescent="0.3">
      <c r="A953">
        <f t="shared" si="927"/>
        <v>0.95100000000000073</v>
      </c>
      <c r="B953">
        <f t="shared" ref="B953" si="981">SIN(B$1*A953)</f>
        <v>0.94565161638519513</v>
      </c>
      <c r="C953">
        <f t="shared" si="940"/>
        <v>0.3651693346815682</v>
      </c>
    </row>
    <row r="954" spans="1:3" x14ac:dyDescent="0.3">
      <c r="A954">
        <f t="shared" si="927"/>
        <v>0.95200000000000073</v>
      </c>
      <c r="B954">
        <f t="shared" ref="B954" si="982">SIN(B$1*A954)</f>
        <v>0.94499936247777161</v>
      </c>
      <c r="C954">
        <f t="shared" si="940"/>
        <v>0.37167692264599578</v>
      </c>
    </row>
    <row r="955" spans="1:3" x14ac:dyDescent="0.3">
      <c r="A955">
        <f t="shared" si="927"/>
        <v>0.95300000000000074</v>
      </c>
      <c r="B955">
        <f t="shared" ref="B955" si="983">SIN(B$1*A955)</f>
        <v>0.94434332857415826</v>
      </c>
      <c r="C955">
        <f t="shared" si="940"/>
        <v>0.37816629851557998</v>
      </c>
    </row>
    <row r="956" spans="1:3" x14ac:dyDescent="0.3">
      <c r="A956">
        <f t="shared" si="927"/>
        <v>0.95400000000000074</v>
      </c>
      <c r="B956">
        <f t="shared" ref="B956" si="984">SIN(B$1*A956)</f>
        <v>0.94368351729848965</v>
      </c>
      <c r="C956">
        <f t="shared" si="940"/>
        <v>0.38463714431220236</v>
      </c>
    </row>
    <row r="957" spans="1:3" x14ac:dyDescent="0.3">
      <c r="A957">
        <f t="shared" si="927"/>
        <v>0.95500000000000074</v>
      </c>
      <c r="B957">
        <f t="shared" ref="B957" si="985">SIN(B$1*A957)</f>
        <v>0.94301993129001005</v>
      </c>
      <c r="C957">
        <f t="shared" si="940"/>
        <v>0.39108914296571201</v>
      </c>
    </row>
    <row r="958" spans="1:3" x14ac:dyDescent="0.3">
      <c r="A958">
        <f t="shared" si="927"/>
        <v>0.95600000000000074</v>
      </c>
      <c r="B958">
        <f t="shared" ref="B958" si="986">SIN(B$1*A958)</f>
        <v>0.94235257320306265</v>
      </c>
      <c r="C958">
        <f t="shared" si="940"/>
        <v>0.39752197832946745</v>
      </c>
    </row>
    <row r="959" spans="1:3" x14ac:dyDescent="0.3">
      <c r="A959">
        <f t="shared" si="927"/>
        <v>0.95700000000000074</v>
      </c>
      <c r="B959">
        <f t="shared" ref="B959" si="987">SIN(B$1*A959)</f>
        <v>0.94168144570707901</v>
      </c>
      <c r="C959">
        <f t="shared" si="940"/>
        <v>0.40393533519582131</v>
      </c>
    </row>
    <row r="960" spans="1:3" x14ac:dyDescent="0.3">
      <c r="A960">
        <f t="shared" si="927"/>
        <v>0.95800000000000074</v>
      </c>
      <c r="B960">
        <f t="shared" ref="B960" si="988">SIN(B$1*A960)</f>
        <v>0.94100655148656809</v>
      </c>
      <c r="C960">
        <f t="shared" si="940"/>
        <v>0.41032889931157118</v>
      </c>
    </row>
    <row r="961" spans="1:3" x14ac:dyDescent="0.3">
      <c r="A961">
        <f t="shared" si="927"/>
        <v>0.95900000000000074</v>
      </c>
      <c r="B961">
        <f t="shared" ref="B961" si="989">SIN(B$1*A961)</f>
        <v>0.94032789324110577</v>
      </c>
      <c r="C961">
        <f t="shared" si="940"/>
        <v>0.41670235739335543</v>
      </c>
    </row>
    <row r="962" spans="1:3" x14ac:dyDescent="0.3">
      <c r="A962">
        <f t="shared" si="927"/>
        <v>0.96000000000000074</v>
      </c>
      <c r="B962">
        <f t="shared" ref="B962" si="990">SIN(B$1*A962)</f>
        <v>0.93964547368532436</v>
      </c>
      <c r="C962">
        <f t="shared" si="940"/>
        <v>0.42305539714300167</v>
      </c>
    </row>
    <row r="963" spans="1:3" x14ac:dyDescent="0.3">
      <c r="A963">
        <f t="shared" si="927"/>
        <v>0.96100000000000074</v>
      </c>
      <c r="B963">
        <f t="shared" ref="B963" si="991">SIN(B$1*A963)</f>
        <v>0.93895929554890112</v>
      </c>
      <c r="C963">
        <f t="shared" si="940"/>
        <v>0.42938770726283487</v>
      </c>
    </row>
    <row r="964" spans="1:3" x14ac:dyDescent="0.3">
      <c r="A964">
        <f t="shared" si="927"/>
        <v>0.96200000000000074</v>
      </c>
      <c r="B964">
        <f t="shared" ref="B964" si="992">SIN(B$1*A964)</f>
        <v>0.93826936157654761</v>
      </c>
      <c r="C964">
        <f t="shared" si="940"/>
        <v>0.43569897747092462</v>
      </c>
    </row>
    <row r="965" spans="1:3" x14ac:dyDescent="0.3">
      <c r="A965">
        <f t="shared" ref="A965:A1028" si="993">A964+$A$1</f>
        <v>0.96300000000000074</v>
      </c>
      <c r="B965">
        <f t="shared" ref="B965" si="994">SIN(B$1*A965)</f>
        <v>0.93757567452799873</v>
      </c>
      <c r="C965">
        <f t="shared" si="940"/>
        <v>0.44198889851629419</v>
      </c>
    </row>
    <row r="966" spans="1:3" x14ac:dyDescent="0.3">
      <c r="A966">
        <f t="shared" si="993"/>
        <v>0.96400000000000075</v>
      </c>
      <c r="B966">
        <f t="shared" ref="B966" si="995">SIN(B$1*A966)</f>
        <v>0.93687823717800189</v>
      </c>
      <c r="C966">
        <f t="shared" si="940"/>
        <v>0.4482571621940718</v>
      </c>
    </row>
    <row r="967" spans="1:3" x14ac:dyDescent="0.3">
      <c r="A967">
        <f t="shared" si="993"/>
        <v>0.96500000000000075</v>
      </c>
      <c r="B967">
        <f t="shared" ref="B967" si="996">SIN(B$1*A967)</f>
        <v>0.93617705231630555</v>
      </c>
      <c r="C967">
        <f t="shared" si="940"/>
        <v>0.45450346136058967</v>
      </c>
    </row>
    <row r="968" spans="1:3" x14ac:dyDescent="0.3">
      <c r="A968">
        <f t="shared" si="993"/>
        <v>0.96600000000000075</v>
      </c>
      <c r="B968">
        <f t="shared" ref="B968" si="997">SIN(B$1*A968)</f>
        <v>0.93547212274764813</v>
      </c>
      <c r="C968">
        <f t="shared" si="940"/>
        <v>0.46072748994843937</v>
      </c>
    </row>
    <row r="969" spans="1:3" x14ac:dyDescent="0.3">
      <c r="A969">
        <f t="shared" si="993"/>
        <v>0.96700000000000075</v>
      </c>
      <c r="B969">
        <f t="shared" ref="B969" si="998">SIN(B$1*A969)</f>
        <v>0.93476345129174698</v>
      </c>
      <c r="C969">
        <f t="shared" si="940"/>
        <v>0.46692894298146609</v>
      </c>
    </row>
    <row r="970" spans="1:3" x14ac:dyDescent="0.3">
      <c r="A970">
        <f t="shared" si="993"/>
        <v>0.96800000000000075</v>
      </c>
      <c r="B970">
        <f t="shared" ref="B970" si="999">SIN(B$1*A970)</f>
        <v>0.93405104078328705</v>
      </c>
      <c r="C970">
        <f t="shared" si="940"/>
        <v>0.47310751658971045</v>
      </c>
    </row>
    <row r="971" spans="1:3" x14ac:dyDescent="0.3">
      <c r="A971">
        <f t="shared" si="993"/>
        <v>0.96900000000000075</v>
      </c>
      <c r="B971">
        <f t="shared" ref="B971" si="1000">SIN(B$1*A971)</f>
        <v>0.93333489407190939</v>
      </c>
      <c r="C971">
        <f t="shared" si="940"/>
        <v>0.47926290802430271</v>
      </c>
    </row>
    <row r="972" spans="1:3" x14ac:dyDescent="0.3">
      <c r="A972">
        <f t="shared" si="993"/>
        <v>0.97000000000000075</v>
      </c>
      <c r="B972">
        <f t="shared" ref="B972" si="1001">SIN(B$1*A972)</f>
        <v>0.93261501402219993</v>
      </c>
      <c r="C972">
        <f t="shared" si="940"/>
        <v>0.48539481567229492</v>
      </c>
    </row>
    <row r="973" spans="1:3" x14ac:dyDescent="0.3">
      <c r="A973">
        <f t="shared" si="993"/>
        <v>0.97100000000000075</v>
      </c>
      <c r="B973">
        <f t="shared" ref="B973" si="1002">SIN(B$1*A973)</f>
        <v>0.93189140351367783</v>
      </c>
      <c r="C973">
        <f t="shared" si="940"/>
        <v>0.49150293907143766</v>
      </c>
    </row>
    <row r="974" spans="1:3" x14ac:dyDescent="0.3">
      <c r="A974">
        <f t="shared" si="993"/>
        <v>0.97200000000000075</v>
      </c>
      <c r="B974">
        <f t="shared" ref="B974" si="1003">SIN(B$1*A974)</f>
        <v>0.93116406544078423</v>
      </c>
      <c r="C974">
        <f t="shared" si="940"/>
        <v>0.49758697892490811</v>
      </c>
    </row>
    <row r="975" spans="1:3" x14ac:dyDescent="0.3">
      <c r="A975">
        <f t="shared" si="993"/>
        <v>0.97300000000000075</v>
      </c>
      <c r="B975">
        <f t="shared" ref="B975" si="1004">SIN(B$1*A975)</f>
        <v>0.93043300271287044</v>
      </c>
      <c r="C975">
        <f t="shared" si="940"/>
        <v>0.50364663711596913</v>
      </c>
    </row>
    <row r="976" spans="1:3" x14ac:dyDescent="0.3">
      <c r="A976">
        <f t="shared" si="993"/>
        <v>0.97400000000000075</v>
      </c>
      <c r="B976">
        <f t="shared" ref="B976" si="1005">SIN(B$1*A976)</f>
        <v>0.9296982182541863</v>
      </c>
      <c r="C976">
        <f t="shared" ref="C976:C1039" si="1006">SIN(C$1*A976)</f>
        <v>0.50968161672258261</v>
      </c>
    </row>
    <row r="977" spans="1:3" x14ac:dyDescent="0.3">
      <c r="A977">
        <f t="shared" si="993"/>
        <v>0.97500000000000075</v>
      </c>
      <c r="B977">
        <f t="shared" ref="B977" si="1007">SIN(B$1*A977)</f>
        <v>0.92895971500386876</v>
      </c>
      <c r="C977">
        <f t="shared" si="1006"/>
        <v>0.51569162203195607</v>
      </c>
    </row>
    <row r="978" spans="1:3" x14ac:dyDescent="0.3">
      <c r="A978">
        <f t="shared" si="993"/>
        <v>0.97600000000000076</v>
      </c>
      <c r="B978">
        <f t="shared" ref="B978" si="1008">SIN(B$1*A978)</f>
        <v>0.92821749591592984</v>
      </c>
      <c r="C978">
        <f t="shared" si="1006"/>
        <v>0.52167635855503025</v>
      </c>
    </row>
    <row r="979" spans="1:3" x14ac:dyDescent="0.3">
      <c r="A979">
        <f t="shared" si="993"/>
        <v>0.97700000000000076</v>
      </c>
      <c r="B979">
        <f t="shared" ref="B979" si="1009">SIN(B$1*A979)</f>
        <v>0.92747156395924479</v>
      </c>
      <c r="C979">
        <f t="shared" si="1006"/>
        <v>0.52763553304091471</v>
      </c>
    </row>
    <row r="980" spans="1:3" x14ac:dyDescent="0.3">
      <c r="A980">
        <f t="shared" si="993"/>
        <v>0.97800000000000076</v>
      </c>
      <c r="B980">
        <f t="shared" ref="B980" si="1010">SIN(B$1*A980)</f>
        <v>0.92672192211754068</v>
      </c>
      <c r="C980">
        <f t="shared" si="1006"/>
        <v>0.53356885349125027</v>
      </c>
    </row>
    <row r="981" spans="1:3" x14ac:dyDescent="0.3">
      <c r="A981">
        <f t="shared" si="993"/>
        <v>0.97900000000000076</v>
      </c>
      <c r="B981">
        <f t="shared" ref="B981" si="1011">SIN(B$1*A981)</f>
        <v>0.92596857338938365</v>
      </c>
      <c r="C981">
        <f t="shared" si="1006"/>
        <v>0.53947602917452275</v>
      </c>
    </row>
    <row r="982" spans="1:3" x14ac:dyDescent="0.3">
      <c r="A982">
        <f t="shared" si="993"/>
        <v>0.98000000000000076</v>
      </c>
      <c r="B982">
        <f t="shared" ref="B982" si="1012">SIN(B$1*A982)</f>
        <v>0.92521152078816771</v>
      </c>
      <c r="C982">
        <f t="shared" si="1006"/>
        <v>0.54535677064030652</v>
      </c>
    </row>
    <row r="983" spans="1:3" x14ac:dyDescent="0.3">
      <c r="A983">
        <f t="shared" si="993"/>
        <v>0.98100000000000076</v>
      </c>
      <c r="B983">
        <f t="shared" ref="B983" si="1013">SIN(B$1*A983)</f>
        <v>0.92445076734210219</v>
      </c>
      <c r="C983">
        <f t="shared" si="1006"/>
        <v>0.55121078973344473</v>
      </c>
    </row>
    <row r="984" spans="1:3" x14ac:dyDescent="0.3">
      <c r="A984">
        <f t="shared" si="993"/>
        <v>0.98200000000000076</v>
      </c>
      <c r="B984">
        <f t="shared" ref="B984" si="1014">SIN(B$1*A984)</f>
        <v>0.92368631609419993</v>
      </c>
      <c r="C984">
        <f t="shared" si="1006"/>
        <v>0.5570377996081739</v>
      </c>
    </row>
    <row r="985" spans="1:3" x14ac:dyDescent="0.3">
      <c r="A985">
        <f t="shared" si="993"/>
        <v>0.98300000000000076</v>
      </c>
      <c r="B985">
        <f t="shared" ref="B985" si="1015">SIN(B$1*A985)</f>
        <v>0.92291817010226485</v>
      </c>
      <c r="C985">
        <f t="shared" si="1006"/>
        <v>0.5628375147421768</v>
      </c>
    </row>
    <row r="986" spans="1:3" x14ac:dyDescent="0.3">
      <c r="A986">
        <f t="shared" si="993"/>
        <v>0.98400000000000076</v>
      </c>
      <c r="B986">
        <f t="shared" ref="B986" si="1016">SIN(B$1*A986)</f>
        <v>0.92214633243887989</v>
      </c>
      <c r="C986">
        <f t="shared" si="1006"/>
        <v>0.56860965095057081</v>
      </c>
    </row>
    <row r="987" spans="1:3" x14ac:dyDescent="0.3">
      <c r="A987">
        <f t="shared" si="993"/>
        <v>0.98500000000000076</v>
      </c>
      <c r="B987">
        <f t="shared" ref="B987" si="1017">SIN(B$1*A987)</f>
        <v>0.92137080619139478</v>
      </c>
      <c r="C987">
        <f t="shared" si="1006"/>
        <v>0.57435392539983743</v>
      </c>
    </row>
    <row r="988" spans="1:3" x14ac:dyDescent="0.3">
      <c r="A988">
        <f t="shared" si="993"/>
        <v>0.98600000000000076</v>
      </c>
      <c r="B988">
        <f t="shared" ref="B988" si="1018">SIN(B$1*A988)</f>
        <v>0.92059159446191341</v>
      </c>
      <c r="C988">
        <f t="shared" si="1006"/>
        <v>0.58007005662167865</v>
      </c>
    </row>
    <row r="989" spans="1:3" x14ac:dyDescent="0.3">
      <c r="A989">
        <f t="shared" si="993"/>
        <v>0.98700000000000077</v>
      </c>
      <c r="B989">
        <f t="shared" ref="B989" si="1019">SIN(B$1*A989)</f>
        <v>0.91980870036728157</v>
      </c>
      <c r="C989">
        <f t="shared" si="1006"/>
        <v>0.58575776452680683</v>
      </c>
    </row>
    <row r="990" spans="1:3" x14ac:dyDescent="0.3">
      <c r="A990">
        <f t="shared" si="993"/>
        <v>0.98800000000000077</v>
      </c>
      <c r="B990">
        <f t="shared" ref="B990" si="1020">SIN(B$1*A990)</f>
        <v>0.91902212703907471</v>
      </c>
      <c r="C990">
        <f t="shared" si="1006"/>
        <v>0.59141677041867402</v>
      </c>
    </row>
    <row r="991" spans="1:3" x14ac:dyDescent="0.3">
      <c r="A991">
        <f t="shared" si="993"/>
        <v>0.98900000000000077</v>
      </c>
      <c r="B991">
        <f t="shared" ref="B991" si="1021">SIN(B$1*A991)</f>
        <v>0.91823187762358505</v>
      </c>
      <c r="C991">
        <f t="shared" si="1006"/>
        <v>0.59704679700712249</v>
      </c>
    </row>
    <row r="992" spans="1:3" x14ac:dyDescent="0.3">
      <c r="A992">
        <f t="shared" si="993"/>
        <v>0.99000000000000077</v>
      </c>
      <c r="B992">
        <f t="shared" ref="B992" si="1022">SIN(B$1*A992)</f>
        <v>0.91743795528180927</v>
      </c>
      <c r="C992">
        <f t="shared" si="1006"/>
        <v>0.60264756842197653</v>
      </c>
    </row>
    <row r="993" spans="1:3" x14ac:dyDescent="0.3">
      <c r="A993">
        <f t="shared" si="993"/>
        <v>0.99100000000000077</v>
      </c>
      <c r="B993">
        <f t="shared" ref="B993" si="1023">SIN(B$1*A993)</f>
        <v>0.91664036318943554</v>
      </c>
      <c r="C993">
        <f t="shared" si="1006"/>
        <v>0.6082188102265581</v>
      </c>
    </row>
    <row r="994" spans="1:3" x14ac:dyDescent="0.3">
      <c r="A994">
        <f t="shared" si="993"/>
        <v>0.99200000000000077</v>
      </c>
      <c r="B994">
        <f t="shared" ref="B994" si="1024">SIN(B$1*A994)</f>
        <v>0.91583910453683126</v>
      </c>
      <c r="C994">
        <f t="shared" si="1006"/>
        <v>0.61376024943113217</v>
      </c>
    </row>
    <row r="995" spans="1:3" x14ac:dyDescent="0.3">
      <c r="A995">
        <f t="shared" si="993"/>
        <v>0.99300000000000077</v>
      </c>
      <c r="B995">
        <f t="shared" ref="B995" si="1025">SIN(B$1*A995)</f>
        <v>0.9150341825290299</v>
      </c>
      <c r="C995">
        <f t="shared" si="1006"/>
        <v>0.61927161450628776</v>
      </c>
    </row>
    <row r="996" spans="1:3" x14ac:dyDescent="0.3">
      <c r="A996">
        <f t="shared" si="993"/>
        <v>0.99400000000000077</v>
      </c>
      <c r="B996">
        <f t="shared" ref="B996" si="1026">SIN(B$1*A996)</f>
        <v>0.91422560038571854</v>
      </c>
      <c r="C996">
        <f t="shared" si="1006"/>
        <v>0.6247526353962376</v>
      </c>
    </row>
    <row r="997" spans="1:3" x14ac:dyDescent="0.3">
      <c r="A997">
        <f t="shared" si="993"/>
        <v>0.99500000000000077</v>
      </c>
      <c r="B997">
        <f t="shared" ref="B997" si="1027">SIN(B$1*A997)</f>
        <v>0.91341336134122453</v>
      </c>
      <c r="C997">
        <f t="shared" si="1006"/>
        <v>0.63020304353205536</v>
      </c>
    </row>
    <row r="998" spans="1:3" x14ac:dyDescent="0.3">
      <c r="A998">
        <f t="shared" si="993"/>
        <v>0.99600000000000077</v>
      </c>
      <c r="B998">
        <f t="shared" ref="B998" si="1028">SIN(B$1*A998)</f>
        <v>0.91259746864450308</v>
      </c>
      <c r="C998">
        <f t="shared" si="1006"/>
        <v>0.63562257184483373</v>
      </c>
    </row>
    <row r="999" spans="1:3" x14ac:dyDescent="0.3">
      <c r="A999">
        <f t="shared" si="993"/>
        <v>0.99700000000000077</v>
      </c>
      <c r="B999">
        <f t="shared" ref="B999" si="1029">SIN(B$1*A999)</f>
        <v>0.91177792555912396</v>
      </c>
      <c r="C999">
        <f t="shared" si="1006"/>
        <v>0.64101095477876824</v>
      </c>
    </row>
    <row r="1000" spans="1:3" x14ac:dyDescent="0.3">
      <c r="A1000">
        <f t="shared" si="993"/>
        <v>0.99800000000000078</v>
      </c>
      <c r="B1000">
        <f t="shared" ref="B1000" si="1030">SIN(B$1*A1000)</f>
        <v>0.91095473536325811</v>
      </c>
      <c r="C1000">
        <f t="shared" si="1006"/>
        <v>0.64636792830417411</v>
      </c>
    </row>
    <row r="1001" spans="1:3" x14ac:dyDescent="0.3">
      <c r="A1001">
        <f t="shared" si="993"/>
        <v>0.99900000000000078</v>
      </c>
      <c r="B1001">
        <f t="shared" ref="B1001" si="1031">SIN(B$1*A1001)</f>
        <v>0.91012790134966559</v>
      </c>
      <c r="C1001">
        <f t="shared" si="1006"/>
        <v>0.65169322993042089</v>
      </c>
    </row>
    <row r="1002" spans="1:3" x14ac:dyDescent="0.3">
      <c r="A1002">
        <f t="shared" si="993"/>
        <v>1.0000000000000007</v>
      </c>
      <c r="B1002">
        <f t="shared" ref="B1002" si="1032">SIN(B$1*A1002)</f>
        <v>0.90929742682568115</v>
      </c>
      <c r="C1002">
        <f t="shared" si="1006"/>
        <v>0.65698659871879239</v>
      </c>
    </row>
    <row r="1003" spans="1:3" x14ac:dyDescent="0.3">
      <c r="A1003">
        <f t="shared" si="993"/>
        <v>1.0010000000000006</v>
      </c>
      <c r="B1003">
        <f t="shared" ref="B1003" si="1033">SIN(B$1*A1003)</f>
        <v>0.90846331511320189</v>
      </c>
      <c r="C1003">
        <f t="shared" si="1006"/>
        <v>0.66224777529527934</v>
      </c>
    </row>
    <row r="1004" spans="1:3" x14ac:dyDescent="0.3">
      <c r="A1004">
        <f t="shared" si="993"/>
        <v>1.0020000000000004</v>
      </c>
      <c r="B1004">
        <f t="shared" ref="B1004" si="1034">SIN(B$1*A1004)</f>
        <v>0.90762556954867335</v>
      </c>
      <c r="C1004">
        <f t="shared" si="1006"/>
        <v>0.66747650186328067</v>
      </c>
    </row>
    <row r="1005" spans="1:3" x14ac:dyDescent="0.3">
      <c r="A1005">
        <f t="shared" si="993"/>
        <v>1.0030000000000003</v>
      </c>
      <c r="B1005">
        <f t="shared" ref="B1005" si="1035">SIN(B$1*A1005)</f>
        <v>0.90678419348307682</v>
      </c>
      <c r="C1005">
        <f t="shared" si="1006"/>
        <v>0.67267252221624196</v>
      </c>
    </row>
    <row r="1006" spans="1:3" x14ac:dyDescent="0.3">
      <c r="A1006">
        <f t="shared" si="993"/>
        <v>1.0040000000000002</v>
      </c>
      <c r="B1006">
        <f t="shared" ref="B1006" si="1036">SIN(B$1*A1006)</f>
        <v>0.9059391902819155</v>
      </c>
      <c r="C1006">
        <f t="shared" si="1006"/>
        <v>0.67783558175020453</v>
      </c>
    </row>
    <row r="1007" spans="1:3" x14ac:dyDescent="0.3">
      <c r="A1007">
        <f t="shared" si="993"/>
        <v>1.0050000000000001</v>
      </c>
      <c r="B1007">
        <f t="shared" ref="B1007" si="1037">SIN(B$1*A1007)</f>
        <v>0.90509056332520088</v>
      </c>
      <c r="C1007">
        <f t="shared" si="1006"/>
        <v>0.68296542747628519</v>
      </c>
    </row>
    <row r="1008" spans="1:3" x14ac:dyDescent="0.3">
      <c r="A1008">
        <f t="shared" si="993"/>
        <v>1.006</v>
      </c>
      <c r="B1008">
        <f t="shared" ref="B1008" si="1038">SIN(B$1*A1008)</f>
        <v>0.90423831600743976</v>
      </c>
      <c r="C1008">
        <f t="shared" si="1006"/>
        <v>0.68806180803306882</v>
      </c>
    </row>
    <row r="1009" spans="1:3" x14ac:dyDescent="0.3">
      <c r="A1009">
        <f t="shared" si="993"/>
        <v>1.0069999999999999</v>
      </c>
      <c r="B1009">
        <f t="shared" ref="B1009" si="1039">SIN(B$1*A1009)</f>
        <v>0.90338245173762022</v>
      </c>
      <c r="C1009">
        <f t="shared" si="1006"/>
        <v>0.69312447369892882</v>
      </c>
    </row>
    <row r="1010" spans="1:3" x14ac:dyDescent="0.3">
      <c r="A1010">
        <f t="shared" si="993"/>
        <v>1.0079999999999998</v>
      </c>
      <c r="B1010">
        <f t="shared" ref="B1010" si="1040">SIN(B$1*A1010)</f>
        <v>0.90252297393919834</v>
      </c>
      <c r="C1010">
        <f t="shared" si="1006"/>
        <v>0.69815317640425945</v>
      </c>
    </row>
    <row r="1011" spans="1:3" x14ac:dyDescent="0.3">
      <c r="A1011">
        <f t="shared" si="993"/>
        <v>1.0089999999999997</v>
      </c>
      <c r="B1011">
        <f t="shared" ref="B1011" si="1041">SIN(B$1*A1011)</f>
        <v>0.90165988605008396</v>
      </c>
      <c r="C1011">
        <f t="shared" si="1006"/>
        <v>0.70314766974363541</v>
      </c>
    </row>
    <row r="1012" spans="1:3" x14ac:dyDescent="0.3">
      <c r="A1012">
        <f t="shared" si="993"/>
        <v>1.0099999999999996</v>
      </c>
      <c r="B1012">
        <f t="shared" ref="B1012" si="1042">SIN(B$1*A1012)</f>
        <v>0.90079319152262771</v>
      </c>
      <c r="C1012">
        <f t="shared" si="1006"/>
        <v>0.70810770898788133</v>
      </c>
    </row>
    <row r="1013" spans="1:3" x14ac:dyDescent="0.3">
      <c r="A1013">
        <f t="shared" si="993"/>
        <v>1.0109999999999995</v>
      </c>
      <c r="B1013">
        <f t="shared" ref="B1013" si="1043">SIN(B$1*A1013)</f>
        <v>0.89992289382360635</v>
      </c>
      <c r="C1013">
        <f t="shared" si="1006"/>
        <v>0.71303305109606774</v>
      </c>
    </row>
    <row r="1014" spans="1:3" x14ac:dyDescent="0.3">
      <c r="A1014">
        <f t="shared" si="993"/>
        <v>1.0119999999999993</v>
      </c>
      <c r="B1014">
        <f t="shared" ref="B1014" si="1044">SIN(B$1*A1014)</f>
        <v>0.89904899643420966</v>
      </c>
      <c r="C1014">
        <f t="shared" si="1006"/>
        <v>0.71792345472741559</v>
      </c>
    </row>
    <row r="1015" spans="1:3" x14ac:dyDescent="0.3">
      <c r="A1015">
        <f t="shared" si="993"/>
        <v>1.0129999999999992</v>
      </c>
      <c r="B1015">
        <f t="shared" ref="B1015" si="1045">SIN(B$1*A1015)</f>
        <v>0.89817150285002589</v>
      </c>
      <c r="C1015">
        <f t="shared" si="1006"/>
        <v>0.72277868025312675</v>
      </c>
    </row>
    <row r="1016" spans="1:3" x14ac:dyDescent="0.3">
      <c r="A1016">
        <f t="shared" si="993"/>
        <v>1.0139999999999991</v>
      </c>
      <c r="B1016">
        <f t="shared" ref="B1016" si="1046">SIN(B$1*A1016)</f>
        <v>0.89729041658102826</v>
      </c>
      <c r="C1016">
        <f t="shared" si="1006"/>
        <v>0.72759848976812058</v>
      </c>
    </row>
    <row r="1017" spans="1:3" x14ac:dyDescent="0.3">
      <c r="A1017">
        <f t="shared" si="993"/>
        <v>1.014999999999999</v>
      </c>
      <c r="B1017">
        <f t="shared" ref="B1017" si="1047">SIN(B$1*A1017)</f>
        <v>0.8964057411515608</v>
      </c>
      <c r="C1017">
        <f t="shared" si="1006"/>
        <v>0.73238264710269652</v>
      </c>
    </row>
    <row r="1018" spans="1:3" x14ac:dyDescent="0.3">
      <c r="A1018">
        <f t="shared" si="993"/>
        <v>1.0159999999999989</v>
      </c>
      <c r="B1018">
        <f t="shared" ref="B1018" si="1048">SIN(B$1*A1018)</f>
        <v>0.89551748010032384</v>
      </c>
      <c r="C1018">
        <f t="shared" si="1006"/>
        <v>0.73713091783410123</v>
      </c>
    </row>
    <row r="1019" spans="1:3" x14ac:dyDescent="0.3">
      <c r="A1019">
        <f t="shared" si="993"/>
        <v>1.0169999999999988</v>
      </c>
      <c r="B1019">
        <f t="shared" ref="B1019" si="1049">SIN(B$1*A1019)</f>
        <v>0.89462563698036057</v>
      </c>
      <c r="C1019">
        <f t="shared" si="1006"/>
        <v>0.74184306929801991</v>
      </c>
    </row>
    <row r="1020" spans="1:3" x14ac:dyDescent="0.3">
      <c r="A1020">
        <f t="shared" si="993"/>
        <v>1.0179999999999987</v>
      </c>
      <c r="B1020">
        <f t="shared" ref="B1020" si="1050">SIN(B$1*A1020)</f>
        <v>0.89373021535904218</v>
      </c>
      <c r="C1020">
        <f t="shared" si="1006"/>
        <v>0.74651887059997268</v>
      </c>
    </row>
    <row r="1021" spans="1:3" x14ac:dyDescent="0.3">
      <c r="A1021">
        <f t="shared" si="993"/>
        <v>1.0189999999999986</v>
      </c>
      <c r="B1021">
        <f t="shared" ref="B1021" si="1051">SIN(B$1*A1021)</f>
        <v>0.89283121881805405</v>
      </c>
      <c r="C1021">
        <f t="shared" si="1006"/>
        <v>0.75115809262663236</v>
      </c>
    </row>
    <row r="1022" spans="1:3" x14ac:dyDescent="0.3">
      <c r="A1022">
        <f t="shared" si="993"/>
        <v>1.0199999999999985</v>
      </c>
      <c r="B1022">
        <f t="shared" ref="B1022" si="1052">SIN(B$1*A1022)</f>
        <v>0.89192865095338103</v>
      </c>
      <c r="C1022">
        <f t="shared" si="1006"/>
        <v>0.75576050805704675</v>
      </c>
    </row>
    <row r="1023" spans="1:3" x14ac:dyDescent="0.3">
      <c r="A1023">
        <f t="shared" si="993"/>
        <v>1.0209999999999984</v>
      </c>
      <c r="B1023">
        <f t="shared" ref="B1023" si="1053">SIN(B$1*A1023)</f>
        <v>0.89102251537529342</v>
      </c>
      <c r="C1023">
        <f t="shared" si="1006"/>
        <v>0.7603258913737817</v>
      </c>
    </row>
    <row r="1024" spans="1:3" x14ac:dyDescent="0.3">
      <c r="A1024">
        <f t="shared" si="993"/>
        <v>1.0219999999999982</v>
      </c>
      <c r="B1024">
        <f t="shared" ref="B1024" si="1054">SIN(B$1*A1024)</f>
        <v>0.89011281570833245</v>
      </c>
      <c r="C1024">
        <f t="shared" si="1006"/>
        <v>0.76485401887396709</v>
      </c>
    </row>
    <row r="1025" spans="1:3" x14ac:dyDescent="0.3">
      <c r="A1025">
        <f t="shared" si="993"/>
        <v>1.0229999999999981</v>
      </c>
      <c r="B1025">
        <f t="shared" ref="B1025" si="1055">SIN(B$1*A1025)</f>
        <v>0.88919955559129538</v>
      </c>
      <c r="C1025">
        <f t="shared" si="1006"/>
        <v>0.76934466868026263</v>
      </c>
    </row>
    <row r="1026" spans="1:3" x14ac:dyDescent="0.3">
      <c r="A1026">
        <f t="shared" si="993"/>
        <v>1.023999999999998</v>
      </c>
      <c r="B1026">
        <f t="shared" ref="B1026" si="1056">SIN(B$1*A1026)</f>
        <v>0.88828273867722152</v>
      </c>
      <c r="C1026">
        <f t="shared" si="1006"/>
        <v>0.77379762075172498</v>
      </c>
    </row>
    <row r="1027" spans="1:3" x14ac:dyDescent="0.3">
      <c r="A1027">
        <f t="shared" si="993"/>
        <v>1.0249999999999979</v>
      </c>
      <c r="B1027">
        <f t="shared" ref="B1027" si="1057">SIN(B$1*A1027)</f>
        <v>0.88736236863337736</v>
      </c>
      <c r="C1027">
        <f t="shared" si="1006"/>
        <v>0.77821265689459485</v>
      </c>
    </row>
    <row r="1028" spans="1:3" x14ac:dyDescent="0.3">
      <c r="A1028">
        <f t="shared" si="993"/>
        <v>1.0259999999999978</v>
      </c>
      <c r="B1028">
        <f t="shared" ref="B1028" si="1058">SIN(B$1*A1028)</f>
        <v>0.88643844914124181</v>
      </c>
      <c r="C1028">
        <f t="shared" si="1006"/>
        <v>0.78258956077298336</v>
      </c>
    </row>
    <row r="1029" spans="1:3" x14ac:dyDescent="0.3">
      <c r="A1029">
        <f t="shared" ref="A1029:A1092" si="1059">A1028+$A$1</f>
        <v>1.0269999999999977</v>
      </c>
      <c r="B1029">
        <f t="shared" ref="B1029" si="1060">SIN(B$1*A1029)</f>
        <v>0.88551098389649163</v>
      </c>
      <c r="C1029">
        <f t="shared" si="1006"/>
        <v>0.78692811791947759</v>
      </c>
    </row>
    <row r="1030" spans="1:3" x14ac:dyDescent="0.3">
      <c r="A1030">
        <f t="shared" si="1059"/>
        <v>1.0279999999999976</v>
      </c>
      <c r="B1030">
        <f t="shared" ref="B1030" si="1061">SIN(B$1*A1030)</f>
        <v>0.88457997660898657</v>
      </c>
      <c r="C1030">
        <f t="shared" si="1006"/>
        <v>0.791228115745644</v>
      </c>
    </row>
    <row r="1031" spans="1:3" x14ac:dyDescent="0.3">
      <c r="A1031">
        <f t="shared" si="1059"/>
        <v>1.0289999999999975</v>
      </c>
      <c r="B1031">
        <f t="shared" ref="B1031" si="1062">SIN(B$1*A1031)</f>
        <v>0.88364543100275439</v>
      </c>
      <c r="C1031">
        <f t="shared" si="1006"/>
        <v>0.79548934355245082</v>
      </c>
    </row>
    <row r="1032" spans="1:3" x14ac:dyDescent="0.3">
      <c r="A1032">
        <f t="shared" si="1059"/>
        <v>1.0299999999999974</v>
      </c>
      <c r="B1032">
        <f t="shared" ref="B1032" si="1063">SIN(B$1*A1032)</f>
        <v>0.88270735081597651</v>
      </c>
      <c r="C1032">
        <f t="shared" si="1006"/>
        <v>0.79971159254058699</v>
      </c>
    </row>
    <row r="1033" spans="1:3" x14ac:dyDescent="0.3">
      <c r="A1033">
        <f t="shared" si="1059"/>
        <v>1.0309999999999973</v>
      </c>
      <c r="B1033">
        <f t="shared" ref="B1033" si="1064">SIN(B$1*A1033)</f>
        <v>0.88176573980097228</v>
      </c>
      <c r="C1033">
        <f t="shared" si="1006"/>
        <v>0.80389465582069786</v>
      </c>
    </row>
    <row r="1034" spans="1:3" x14ac:dyDescent="0.3">
      <c r="A1034">
        <f t="shared" si="1059"/>
        <v>1.0319999999999971</v>
      </c>
      <c r="B1034">
        <f t="shared" ref="B1034" si="1065">SIN(B$1*A1034)</f>
        <v>0.88082060172418453</v>
      </c>
      <c r="C1034">
        <f t="shared" si="1006"/>
        <v>0.80803832842351864</v>
      </c>
    </row>
    <row r="1035" spans="1:3" x14ac:dyDescent="0.3">
      <c r="A1035">
        <f t="shared" si="1059"/>
        <v>1.032999999999997</v>
      </c>
      <c r="B1035">
        <f t="shared" ref="B1035" si="1066">SIN(B$1*A1035)</f>
        <v>0.87987194036616434</v>
      </c>
      <c r="C1035">
        <f t="shared" si="1006"/>
        <v>0.81214240730992193</v>
      </c>
    </row>
    <row r="1036" spans="1:3" x14ac:dyDescent="0.3">
      <c r="A1036">
        <f t="shared" si="1059"/>
        <v>1.0339999999999969</v>
      </c>
      <c r="B1036">
        <f t="shared" ref="B1036" si="1067">SIN(B$1*A1036)</f>
        <v>0.87891975952155588</v>
      </c>
      <c r="C1036">
        <f t="shared" si="1006"/>
        <v>0.81620669138086244</v>
      </c>
    </row>
    <row r="1037" spans="1:3" x14ac:dyDescent="0.3">
      <c r="A1037">
        <f t="shared" si="1059"/>
        <v>1.0349999999999968</v>
      </c>
      <c r="B1037">
        <f t="shared" ref="B1037" si="1068">SIN(B$1*A1037)</f>
        <v>0.87796406299908114</v>
      </c>
      <c r="C1037">
        <f t="shared" si="1006"/>
        <v>0.82023098148723494</v>
      </c>
    </row>
    <row r="1038" spans="1:3" x14ac:dyDescent="0.3">
      <c r="A1038">
        <f t="shared" si="1059"/>
        <v>1.0359999999999967</v>
      </c>
      <c r="B1038">
        <f t="shared" ref="B1038" si="1069">SIN(B$1*A1038)</f>
        <v>0.87700485462152511</v>
      </c>
      <c r="C1038">
        <f t="shared" si="1006"/>
        <v>0.82421508043962821</v>
      </c>
    </row>
    <row r="1039" spans="1:3" x14ac:dyDescent="0.3">
      <c r="A1039">
        <f t="shared" si="1059"/>
        <v>1.0369999999999966</v>
      </c>
      <c r="B1039">
        <f t="shared" ref="B1039" si="1070">SIN(B$1*A1039)</f>
        <v>0.87604213822571986</v>
      </c>
      <c r="C1039">
        <f t="shared" si="1006"/>
        <v>0.828158793017992</v>
      </c>
    </row>
    <row r="1040" spans="1:3" x14ac:dyDescent="0.3">
      <c r="A1040">
        <f t="shared" si="1059"/>
        <v>1.0379999999999965</v>
      </c>
      <c r="B1040">
        <f t="shared" ref="B1040" si="1071">SIN(B$1*A1040)</f>
        <v>0.87507591766252979</v>
      </c>
      <c r="C1040">
        <f t="shared" ref="C1040:C1103" si="1072">SIN(C$1*A1040)</f>
        <v>0.83206192598119788</v>
      </c>
    </row>
    <row r="1041" spans="1:3" x14ac:dyDescent="0.3">
      <c r="A1041">
        <f t="shared" si="1059"/>
        <v>1.0389999999999964</v>
      </c>
      <c r="B1041">
        <f t="shared" ref="B1041" si="1073">SIN(B$1*A1041)</f>
        <v>0.87410619679683577</v>
      </c>
      <c r="C1041">
        <f t="shared" si="1072"/>
        <v>0.83592428807651264</v>
      </c>
    </row>
    <row r="1042" spans="1:3" x14ac:dyDescent="0.3">
      <c r="A1042">
        <f t="shared" si="1059"/>
        <v>1.0399999999999963</v>
      </c>
      <c r="B1042">
        <f t="shared" ref="B1042" si="1074">SIN(B$1*A1042)</f>
        <v>0.87313297950752011</v>
      </c>
      <c r="C1042">
        <f t="shared" si="1072"/>
        <v>0.83974569004896549</v>
      </c>
    </row>
    <row r="1043" spans="1:3" x14ac:dyDescent="0.3">
      <c r="A1043">
        <f t="shared" si="1059"/>
        <v>1.0409999999999962</v>
      </c>
      <c r="B1043">
        <f t="shared" ref="B1043" si="1075">SIN(B$1*A1043)</f>
        <v>0.87215626968745064</v>
      </c>
      <c r="C1043">
        <f t="shared" si="1072"/>
        <v>0.84352594465062525</v>
      </c>
    </row>
    <row r="1044" spans="1:3" x14ac:dyDescent="0.3">
      <c r="A1044">
        <f t="shared" si="1059"/>
        <v>1.041999999999996</v>
      </c>
      <c r="B1044">
        <f t="shared" ref="B1044" si="1076">SIN(B$1*A1044)</f>
        <v>0.87117607124346519</v>
      </c>
      <c r="C1044">
        <f t="shared" si="1072"/>
        <v>0.84726486664977174</v>
      </c>
    </row>
    <row r="1045" spans="1:3" x14ac:dyDescent="0.3">
      <c r="A1045">
        <f t="shared" si="1059"/>
        <v>1.0429999999999959</v>
      </c>
      <c r="B1045">
        <f t="shared" ref="B1045" si="1077">SIN(B$1*A1045)</f>
        <v>0.87019238809635646</v>
      </c>
      <c r="C1045">
        <f t="shared" si="1072"/>
        <v>0.85096227283997627</v>
      </c>
    </row>
    <row r="1046" spans="1:3" x14ac:dyDescent="0.3">
      <c r="A1046">
        <f t="shared" si="1059"/>
        <v>1.0439999999999958</v>
      </c>
      <c r="B1046">
        <f t="shared" ref="B1046" si="1078">SIN(B$1*A1046)</f>
        <v>0.86920522418085555</v>
      </c>
      <c r="C1046">
        <f t="shared" si="1072"/>
        <v>0.85461798204907435</v>
      </c>
    </row>
    <row r="1047" spans="1:3" x14ac:dyDescent="0.3">
      <c r="A1047">
        <f t="shared" si="1059"/>
        <v>1.0449999999999957</v>
      </c>
      <c r="B1047">
        <f t="shared" ref="B1047" si="1079">SIN(B$1*A1047)</f>
        <v>0.86821458344561675</v>
      </c>
      <c r="C1047">
        <f t="shared" si="1072"/>
        <v>0.85823181514804692</v>
      </c>
    </row>
    <row r="1048" spans="1:3" x14ac:dyDescent="0.3">
      <c r="A1048">
        <f t="shared" si="1059"/>
        <v>1.0459999999999956</v>
      </c>
      <c r="B1048">
        <f t="shared" ref="B1048" si="1080">SIN(B$1*A1048)</f>
        <v>0.86722046985320189</v>
      </c>
      <c r="C1048">
        <f t="shared" si="1072"/>
        <v>0.86180359505979443</v>
      </c>
    </row>
    <row r="1049" spans="1:3" x14ac:dyDescent="0.3">
      <c r="A1049">
        <f t="shared" si="1059"/>
        <v>1.0469999999999955</v>
      </c>
      <c r="B1049">
        <f t="shared" ref="B1049" si="1081">SIN(B$1*A1049)</f>
        <v>0.86622288738006392</v>
      </c>
      <c r="C1049">
        <f t="shared" si="1072"/>
        <v>0.8653331467678167</v>
      </c>
    </row>
    <row r="1050" spans="1:3" x14ac:dyDescent="0.3">
      <c r="A1050">
        <f t="shared" si="1059"/>
        <v>1.0479999999999954</v>
      </c>
      <c r="B1050">
        <f t="shared" ref="B1050" si="1082">SIN(B$1*A1050)</f>
        <v>0.86522184001653135</v>
      </c>
      <c r="C1050">
        <f t="shared" si="1072"/>
        <v>0.86882029732478538</v>
      </c>
    </row>
    <row r="1051" spans="1:3" x14ac:dyDescent="0.3">
      <c r="A1051">
        <f t="shared" si="1059"/>
        <v>1.0489999999999953</v>
      </c>
      <c r="B1051">
        <f t="shared" ref="B1051" si="1083">SIN(B$1*A1051)</f>
        <v>0.86421733176679238</v>
      </c>
      <c r="C1051">
        <f t="shared" si="1072"/>
        <v>0.87226487586102175</v>
      </c>
    </row>
    <row r="1052" spans="1:3" x14ac:dyDescent="0.3">
      <c r="A1052">
        <f t="shared" si="1059"/>
        <v>1.0499999999999952</v>
      </c>
      <c r="B1052">
        <f t="shared" ref="B1052" si="1084">SIN(B$1*A1052)</f>
        <v>0.86320936664887871</v>
      </c>
      <c r="C1052">
        <f t="shared" si="1072"/>
        <v>0.87566671359286596</v>
      </c>
    </row>
    <row r="1053" spans="1:3" x14ac:dyDescent="0.3">
      <c r="A1053">
        <f t="shared" si="1059"/>
        <v>1.050999999999995</v>
      </c>
      <c r="B1053">
        <f t="shared" ref="B1053" si="1085">SIN(B$1*A1053)</f>
        <v>0.86219794869464927</v>
      </c>
      <c r="C1053">
        <f t="shared" si="1072"/>
        <v>0.8790256438309505</v>
      </c>
    </row>
    <row r="1054" spans="1:3" x14ac:dyDescent="0.3">
      <c r="A1054">
        <f t="shared" si="1059"/>
        <v>1.0519999999999949</v>
      </c>
      <c r="B1054">
        <f t="shared" ref="B1054" si="1086">SIN(B$1*A1054)</f>
        <v>0.86118308194977466</v>
      </c>
      <c r="C1054">
        <f t="shared" si="1072"/>
        <v>0.88234150198836503</v>
      </c>
    </row>
    <row r="1055" spans="1:3" x14ac:dyDescent="0.3">
      <c r="A1055">
        <f t="shared" si="1059"/>
        <v>1.0529999999999948</v>
      </c>
      <c r="B1055">
        <f t="shared" ref="B1055" si="1087">SIN(B$1*A1055)</f>
        <v>0.86016477047372053</v>
      </c>
      <c r="C1055">
        <f t="shared" si="1072"/>
        <v>0.8856141255887241</v>
      </c>
    </row>
    <row r="1056" spans="1:3" x14ac:dyDescent="0.3">
      <c r="A1056">
        <f t="shared" si="1059"/>
        <v>1.0539999999999947</v>
      </c>
      <c r="B1056">
        <f t="shared" ref="B1056" si="1088">SIN(B$1*A1056)</f>
        <v>0.85914301833973139</v>
      </c>
      <c r="C1056">
        <f t="shared" si="1072"/>
        <v>0.88884335427412531</v>
      </c>
    </row>
    <row r="1057" spans="1:3" x14ac:dyDescent="0.3">
      <c r="A1057">
        <f t="shared" si="1059"/>
        <v>1.0549999999999946</v>
      </c>
      <c r="B1057">
        <f t="shared" ref="B1057" si="1089">SIN(B$1*A1057)</f>
        <v>0.85811782963481442</v>
      </c>
      <c r="C1057">
        <f t="shared" si="1072"/>
        <v>0.89202902981300991</v>
      </c>
    </row>
    <row r="1058" spans="1:3" x14ac:dyDescent="0.3">
      <c r="A1058">
        <f t="shared" si="1059"/>
        <v>1.0559999999999945</v>
      </c>
      <c r="B1058">
        <f t="shared" ref="B1058" si="1090">SIN(B$1*A1058)</f>
        <v>0.85708920845972303</v>
      </c>
      <c r="C1058">
        <f t="shared" si="1072"/>
        <v>0.89517099610791317</v>
      </c>
    </row>
    <row r="1059" spans="1:3" x14ac:dyDescent="0.3">
      <c r="A1059">
        <f t="shared" si="1059"/>
        <v>1.0569999999999944</v>
      </c>
      <c r="B1059">
        <f t="shared" ref="B1059" si="1091">SIN(B$1*A1059)</f>
        <v>0.85605715892894063</v>
      </c>
      <c r="C1059">
        <f t="shared" si="1072"/>
        <v>0.89826909920311593</v>
      </c>
    </row>
    <row r="1060" spans="1:3" x14ac:dyDescent="0.3">
      <c r="A1060">
        <f t="shared" si="1059"/>
        <v>1.0579999999999943</v>
      </c>
      <c r="B1060">
        <f t="shared" ref="B1060" si="1092">SIN(B$1*A1060)</f>
        <v>0.8550216851706639</v>
      </c>
      <c r="C1060">
        <f t="shared" si="1072"/>
        <v>0.90132318729218586</v>
      </c>
    </row>
    <row r="1061" spans="1:3" x14ac:dyDescent="0.3">
      <c r="A1061">
        <f t="shared" si="1059"/>
        <v>1.0589999999999942</v>
      </c>
      <c r="B1061">
        <f t="shared" ref="B1061" si="1093">SIN(B$1*A1061)</f>
        <v>0.85398279132678645</v>
      </c>
      <c r="C1061">
        <f t="shared" si="1072"/>
        <v>0.90433311072541822</v>
      </c>
    </row>
    <row r="1062" spans="1:3" x14ac:dyDescent="0.3">
      <c r="A1062">
        <f t="shared" si="1059"/>
        <v>1.0599999999999941</v>
      </c>
      <c r="B1062">
        <f t="shared" ref="B1062" si="1094">SIN(B$1*A1062)</f>
        <v>0.85294048155288249</v>
      </c>
      <c r="C1062">
        <f t="shared" si="1072"/>
        <v>0.90729872201716644</v>
      </c>
    </row>
    <row r="1063" spans="1:3" x14ac:dyDescent="0.3">
      <c r="A1063">
        <f t="shared" si="1059"/>
        <v>1.0609999999999939</v>
      </c>
      <c r="B1063">
        <f t="shared" ref="B1063" si="1095">SIN(B$1*A1063)</f>
        <v>0.85189476001818942</v>
      </c>
      <c r="C1063">
        <f t="shared" si="1072"/>
        <v>0.91021987585307129</v>
      </c>
    </row>
    <row r="1064" spans="1:3" x14ac:dyDescent="0.3">
      <c r="A1064">
        <f t="shared" si="1059"/>
        <v>1.0619999999999938</v>
      </c>
      <c r="B1064">
        <f t="shared" ref="B1064" si="1096">SIN(B$1*A1064)</f>
        <v>0.85084563090559229</v>
      </c>
      <c r="C1064">
        <f t="shared" si="1072"/>
        <v>0.91309642909717847</v>
      </c>
    </row>
    <row r="1065" spans="1:3" x14ac:dyDescent="0.3">
      <c r="A1065">
        <f t="shared" si="1059"/>
        <v>1.0629999999999937</v>
      </c>
      <c r="B1065">
        <f t="shared" ref="B1065" si="1097">SIN(B$1*A1065)</f>
        <v>0.84979309841160589</v>
      </c>
      <c r="C1065">
        <f t="shared" si="1072"/>
        <v>0.9159282407989553</v>
      </c>
    </row>
    <row r="1066" spans="1:3" x14ac:dyDescent="0.3">
      <c r="A1066">
        <f t="shared" si="1059"/>
        <v>1.0639999999999936</v>
      </c>
      <c r="B1066">
        <f t="shared" ref="B1066" si="1098">SIN(B$1*A1066)</f>
        <v>0.84873716674635891</v>
      </c>
      <c r="C1066">
        <f t="shared" si="1072"/>
        <v>0.91871517220019427</v>
      </c>
    </row>
    <row r="1067" spans="1:3" x14ac:dyDescent="0.3">
      <c r="A1067">
        <f t="shared" si="1059"/>
        <v>1.0649999999999935</v>
      </c>
      <c r="B1067">
        <f t="shared" ref="B1067" si="1099">SIN(B$1*A1067)</f>
        <v>0.84767784013357661</v>
      </c>
      <c r="C1067">
        <f t="shared" si="1072"/>
        <v>0.92145708674181515</v>
      </c>
    </row>
    <row r="1068" spans="1:3" x14ac:dyDescent="0.3">
      <c r="A1068">
        <f t="shared" si="1059"/>
        <v>1.0659999999999934</v>
      </c>
      <c r="B1068">
        <f t="shared" ref="B1068" si="1100">SIN(B$1*A1068)</f>
        <v>0.84661512281056406</v>
      </c>
      <c r="C1068">
        <f t="shared" si="1072"/>
        <v>0.92415385007055328</v>
      </c>
    </row>
    <row r="1069" spans="1:3" x14ac:dyDescent="0.3">
      <c r="A1069">
        <f t="shared" si="1059"/>
        <v>1.0669999999999933</v>
      </c>
      <c r="B1069">
        <f t="shared" ref="B1069" si="1101">SIN(B$1*A1069)</f>
        <v>0.84554901902818902</v>
      </c>
      <c r="C1069">
        <f t="shared" si="1072"/>
        <v>0.92680533004554577</v>
      </c>
    </row>
    <row r="1070" spans="1:3" x14ac:dyDescent="0.3">
      <c r="A1070">
        <f t="shared" si="1059"/>
        <v>1.0679999999999932</v>
      </c>
      <c r="B1070">
        <f t="shared" ref="B1070" si="1102">SIN(B$1*A1070)</f>
        <v>0.84447953305086532</v>
      </c>
      <c r="C1070">
        <f t="shared" si="1072"/>
        <v>0.92941139674480366</v>
      </c>
    </row>
    <row r="1071" spans="1:3" x14ac:dyDescent="0.3">
      <c r="A1071">
        <f t="shared" si="1059"/>
        <v>1.0689999999999931</v>
      </c>
      <c r="B1071">
        <f t="shared" ref="B1071" si="1103">SIN(B$1*A1071)</f>
        <v>0.84340666915653539</v>
      </c>
      <c r="C1071">
        <f t="shared" si="1072"/>
        <v>0.93197192247158089</v>
      </c>
    </row>
    <row r="1072" spans="1:3" x14ac:dyDescent="0.3">
      <c r="A1072">
        <f t="shared" si="1059"/>
        <v>1.069999999999993</v>
      </c>
      <c r="B1072">
        <f t="shared" ref="B1072" si="1104">SIN(B$1*A1072)</f>
        <v>0.84233043163665333</v>
      </c>
      <c r="C1072">
        <f t="shared" si="1072"/>
        <v>0.93448678176062838</v>
      </c>
    </row>
    <row r="1073" spans="1:3" x14ac:dyDescent="0.3">
      <c r="A1073">
        <f t="shared" si="1059"/>
        <v>1.0709999999999928</v>
      </c>
      <c r="B1073">
        <f t="shared" ref="B1073" si="1105">SIN(B$1*A1073)</f>
        <v>0.84125082479616786</v>
      </c>
      <c r="C1073">
        <f t="shared" si="1072"/>
        <v>0.9369558513843449</v>
      </c>
    </row>
    <row r="1074" spans="1:3" x14ac:dyDescent="0.3">
      <c r="A1074">
        <f t="shared" si="1059"/>
        <v>1.0719999999999927</v>
      </c>
      <c r="B1074">
        <f t="shared" ref="B1074" si="1106">SIN(B$1*A1074)</f>
        <v>0.84016785295350482</v>
      </c>
      <c r="C1074">
        <f t="shared" si="1072"/>
        <v>0.93937901035881211</v>
      </c>
    </row>
    <row r="1075" spans="1:3" x14ac:dyDescent="0.3">
      <c r="A1075">
        <f t="shared" si="1059"/>
        <v>1.0729999999999926</v>
      </c>
      <c r="B1075">
        <f t="shared" ref="B1075" si="1107">SIN(B$1*A1075)</f>
        <v>0.83908152044055029</v>
      </c>
      <c r="C1075">
        <f t="shared" si="1072"/>
        <v>0.94175613994972596</v>
      </c>
    </row>
    <row r="1076" spans="1:3" x14ac:dyDescent="0.3">
      <c r="A1076">
        <f t="shared" si="1059"/>
        <v>1.0739999999999925</v>
      </c>
      <c r="B1076">
        <f t="shared" ref="B1076" si="1108">SIN(B$1*A1076)</f>
        <v>0.83799183160263269</v>
      </c>
      <c r="C1076">
        <f t="shared" si="1072"/>
        <v>0.94408712367821135</v>
      </c>
    </row>
    <row r="1077" spans="1:3" x14ac:dyDescent="0.3">
      <c r="A1077">
        <f t="shared" si="1059"/>
        <v>1.0749999999999924</v>
      </c>
      <c r="B1077">
        <f t="shared" ref="B1077" si="1109">SIN(B$1*A1077)</f>
        <v>0.83689879079850604</v>
      </c>
      <c r="C1077">
        <f t="shared" si="1072"/>
        <v>0.94637184732653257</v>
      </c>
    </row>
    <row r="1078" spans="1:3" x14ac:dyDescent="0.3">
      <c r="A1078">
        <f t="shared" si="1059"/>
        <v>1.0759999999999923</v>
      </c>
      <c r="B1078">
        <f t="shared" ref="B1078" si="1110">SIN(B$1*A1078)</f>
        <v>0.8358024024003321</v>
      </c>
      <c r="C1078">
        <f t="shared" si="1072"/>
        <v>0.94861019894368748</v>
      </c>
    </row>
    <row r="1079" spans="1:3" x14ac:dyDescent="0.3">
      <c r="A1079">
        <f t="shared" si="1059"/>
        <v>1.0769999999999922</v>
      </c>
      <c r="B1079">
        <f t="shared" ref="B1079" si="1111">SIN(B$1*A1079)</f>
        <v>0.83470267079366289</v>
      </c>
      <c r="C1079">
        <f t="shared" si="1072"/>
        <v>0.95080206885089524</v>
      </c>
    </row>
    <row r="1080" spans="1:3" x14ac:dyDescent="0.3">
      <c r="A1080">
        <f t="shared" si="1059"/>
        <v>1.0779999999999921</v>
      </c>
      <c r="B1080">
        <f t="shared" ref="B1080" si="1112">SIN(B$1*A1080)</f>
        <v>0.83359960037742342</v>
      </c>
      <c r="C1080">
        <f t="shared" si="1072"/>
        <v>0.95294734964696826</v>
      </c>
    </row>
    <row r="1081" spans="1:3" x14ac:dyDescent="0.3">
      <c r="A1081">
        <f t="shared" si="1059"/>
        <v>1.078999999999992</v>
      </c>
      <c r="B1081">
        <f t="shared" ref="B1081" si="1113">SIN(B$1*A1081)</f>
        <v>0.83249319556389401</v>
      </c>
      <c r="C1081">
        <f t="shared" si="1072"/>
        <v>0.95504593621357758</v>
      </c>
    </row>
    <row r="1082" spans="1:3" x14ac:dyDescent="0.3">
      <c r="A1082">
        <f t="shared" si="1059"/>
        <v>1.0799999999999919</v>
      </c>
      <c r="B1082">
        <f t="shared" ref="B1082" si="1114">SIN(B$1*A1082)</f>
        <v>0.8313834607786923</v>
      </c>
      <c r="C1082">
        <f t="shared" si="1072"/>
        <v>0.95709772572040053</v>
      </c>
    </row>
    <row r="1083" spans="1:3" x14ac:dyDescent="0.3">
      <c r="A1083">
        <f t="shared" si="1059"/>
        <v>1.0809999999999917</v>
      </c>
      <c r="B1083">
        <f t="shared" ref="B1083" si="1115">SIN(B$1*A1083)</f>
        <v>0.83027040046075595</v>
      </c>
      <c r="C1083">
        <f t="shared" si="1072"/>
        <v>0.95910261763016247</v>
      </c>
    </row>
    <row r="1084" spans="1:3" x14ac:dyDescent="0.3">
      <c r="A1084">
        <f t="shared" si="1059"/>
        <v>1.0819999999999916</v>
      </c>
      <c r="B1084">
        <f t="shared" ref="B1084" si="1116">SIN(B$1*A1084)</f>
        <v>0.82915401906232478</v>
      </c>
      <c r="C1084">
        <f t="shared" si="1072"/>
        <v>0.96106051370356049</v>
      </c>
    </row>
    <row r="1085" spans="1:3" x14ac:dyDescent="0.3">
      <c r="A1085">
        <f t="shared" si="1059"/>
        <v>1.0829999999999915</v>
      </c>
      <c r="B1085">
        <f t="shared" ref="B1085" si="1117">SIN(B$1*A1085)</f>
        <v>0.82803432104892294</v>
      </c>
      <c r="C1085">
        <f t="shared" si="1072"/>
        <v>0.96297131800407909</v>
      </c>
    </row>
    <row r="1086" spans="1:3" x14ac:dyDescent="0.3">
      <c r="A1086">
        <f t="shared" si="1059"/>
        <v>1.0839999999999914</v>
      </c>
      <c r="B1086">
        <f t="shared" ref="B1086" si="1118">SIN(B$1*A1086)</f>
        <v>0.82691131089934089</v>
      </c>
      <c r="C1086">
        <f t="shared" si="1072"/>
        <v>0.96483493690268951</v>
      </c>
    </row>
    <row r="1087" spans="1:3" x14ac:dyDescent="0.3">
      <c r="A1087">
        <f t="shared" si="1059"/>
        <v>1.0849999999999913</v>
      </c>
      <c r="B1087">
        <f t="shared" ref="B1087" si="1119">SIN(B$1*A1087)</f>
        <v>0.82578499310561781</v>
      </c>
      <c r="C1087">
        <f t="shared" si="1072"/>
        <v>0.96665127908243897</v>
      </c>
    </row>
    <row r="1088" spans="1:3" x14ac:dyDescent="0.3">
      <c r="A1088">
        <f t="shared" si="1059"/>
        <v>1.0859999999999912</v>
      </c>
      <c r="B1088">
        <f t="shared" ref="B1088" si="1120">SIN(B$1*A1088)</f>
        <v>0.82465537217302343</v>
      </c>
      <c r="C1088">
        <f t="shared" si="1072"/>
        <v>0.96842025554292366</v>
      </c>
    </row>
    <row r="1089" spans="1:3" x14ac:dyDescent="0.3">
      <c r="A1089">
        <f t="shared" si="1059"/>
        <v>1.0869999999999911</v>
      </c>
      <c r="B1089">
        <f t="shared" ref="B1089" si="1121">SIN(B$1*A1089)</f>
        <v>0.82352245262003987</v>
      </c>
      <c r="C1089">
        <f t="shared" si="1072"/>
        <v>0.97014177960465142</v>
      </c>
    </row>
    <row r="1090" spans="1:3" x14ac:dyDescent="0.3">
      <c r="A1090">
        <f t="shared" si="1059"/>
        <v>1.087999999999991</v>
      </c>
      <c r="B1090">
        <f t="shared" ref="B1090" si="1122">SIN(B$1*A1090)</f>
        <v>0.82238623897834384</v>
      </c>
      <c r="C1090">
        <f t="shared" si="1072"/>
        <v>0.9718157669132873</v>
      </c>
    </row>
    <row r="1091" spans="1:3" x14ac:dyDescent="0.3">
      <c r="A1091">
        <f t="shared" si="1059"/>
        <v>1.0889999999999909</v>
      </c>
      <c r="B1091">
        <f t="shared" ref="B1091" si="1123">SIN(B$1*A1091)</f>
        <v>0.8212467357927884</v>
      </c>
      <c r="C1091">
        <f t="shared" si="1072"/>
        <v>0.97344213544378844</v>
      </c>
    </row>
    <row r="1092" spans="1:3" x14ac:dyDescent="0.3">
      <c r="A1092">
        <f t="shared" si="1059"/>
        <v>1.0899999999999908</v>
      </c>
      <c r="B1092">
        <f t="shared" ref="B1092" si="1124">SIN(B$1*A1092)</f>
        <v>0.82010394762138483</v>
      </c>
      <c r="C1092">
        <f t="shared" si="1072"/>
        <v>0.97502080550442183</v>
      </c>
    </row>
    <row r="1093" spans="1:3" x14ac:dyDescent="0.3">
      <c r="A1093">
        <f t="shared" ref="A1093:A1156" si="1125">A1092+$A$1</f>
        <v>1.0909999999999906</v>
      </c>
      <c r="B1093">
        <f t="shared" ref="B1093" si="1126">SIN(B$1*A1093)</f>
        <v>0.81895787903528416</v>
      </c>
      <c r="C1093">
        <f t="shared" si="1072"/>
        <v>0.9765516997406708</v>
      </c>
    </row>
    <row r="1094" spans="1:3" x14ac:dyDescent="0.3">
      <c r="A1094">
        <f t="shared" si="1125"/>
        <v>1.0919999999999905</v>
      </c>
      <c r="B1094">
        <f t="shared" ref="B1094" si="1127">SIN(B$1*A1094)</f>
        <v>0.81780853461875935</v>
      </c>
      <c r="C1094">
        <f t="shared" si="1072"/>
        <v>0.97803474313902372</v>
      </c>
    </row>
    <row r="1095" spans="1:3" x14ac:dyDescent="0.3">
      <c r="A1095">
        <f t="shared" si="1125"/>
        <v>1.0929999999999904</v>
      </c>
      <c r="B1095">
        <f t="shared" ref="B1095" si="1128">SIN(B$1*A1095)</f>
        <v>0.81665591896918655</v>
      </c>
      <c r="C1095">
        <f t="shared" si="1072"/>
        <v>0.9794698630306512</v>
      </c>
    </row>
    <row r="1096" spans="1:3" x14ac:dyDescent="0.3">
      <c r="A1096">
        <f t="shared" si="1125"/>
        <v>1.0939999999999903</v>
      </c>
      <c r="B1096">
        <f t="shared" ref="B1096" si="1129">SIN(B$1*A1096)</f>
        <v>0.81550003669702664</v>
      </c>
      <c r="C1096">
        <f t="shared" si="1072"/>
        <v>0.98085698909496521</v>
      </c>
    </row>
    <row r="1097" spans="1:3" x14ac:dyDescent="0.3">
      <c r="A1097">
        <f t="shared" si="1125"/>
        <v>1.0949999999999902</v>
      </c>
      <c r="B1097">
        <f t="shared" ref="B1097" si="1130">SIN(B$1*A1097)</f>
        <v>0.81434089242580732</v>
      </c>
      <c r="C1097">
        <f t="shared" si="1072"/>
        <v>0.98219605336306659</v>
      </c>
    </row>
    <row r="1098" spans="1:3" x14ac:dyDescent="0.3">
      <c r="A1098">
        <f t="shared" si="1125"/>
        <v>1.0959999999999901</v>
      </c>
      <c r="B1098">
        <f t="shared" ref="B1098" si="1131">SIN(B$1*A1098)</f>
        <v>0.81317849079210403</v>
      </c>
      <c r="C1098">
        <f t="shared" si="1072"/>
        <v>0.98348699022107378</v>
      </c>
    </row>
    <row r="1099" spans="1:3" x14ac:dyDescent="0.3">
      <c r="A1099">
        <f t="shared" si="1125"/>
        <v>1.09699999999999</v>
      </c>
      <c r="B1099">
        <f t="shared" ref="B1099" si="1132">SIN(B$1*A1099)</f>
        <v>0.81201283644552191</v>
      </c>
      <c r="C1099">
        <f t="shared" si="1072"/>
        <v>0.98472973641333938</v>
      </c>
    </row>
    <row r="1100" spans="1:3" x14ac:dyDescent="0.3">
      <c r="A1100">
        <f t="shared" si="1125"/>
        <v>1.0979999999999899</v>
      </c>
      <c r="B1100">
        <f t="shared" ref="B1100" si="1133">SIN(B$1*A1100)</f>
        <v>0.81084393404867661</v>
      </c>
      <c r="C1100">
        <f t="shared" si="1072"/>
        <v>0.98592423104554827</v>
      </c>
    </row>
    <row r="1101" spans="1:3" x14ac:dyDescent="0.3">
      <c r="A1101">
        <f t="shared" si="1125"/>
        <v>1.0989999999999898</v>
      </c>
      <c r="B1101">
        <f t="shared" ref="B1101" si="1134">SIN(B$1*A1101)</f>
        <v>0.80967178827717623</v>
      </c>
      <c r="C1101">
        <f t="shared" si="1072"/>
        <v>0.9870704155877027</v>
      </c>
    </row>
    <row r="1102" spans="1:3" x14ac:dyDescent="0.3">
      <c r="A1102">
        <f t="shared" si="1125"/>
        <v>1.0999999999999897</v>
      </c>
      <c r="B1102">
        <f t="shared" ref="B1102" si="1135">SIN(B$1*A1102)</f>
        <v>0.80849640381960242</v>
      </c>
      <c r="C1102">
        <f t="shared" si="1072"/>
        <v>0.98816823387698927</v>
      </c>
    </row>
    <row r="1103" spans="1:3" x14ac:dyDescent="0.3">
      <c r="A1103">
        <f t="shared" si="1125"/>
        <v>1.1009999999999895</v>
      </c>
      <c r="B1103">
        <f t="shared" ref="B1103" si="1136">SIN(B$1*A1103)</f>
        <v>0.80731778537749121</v>
      </c>
      <c r="C1103">
        <f t="shared" si="1072"/>
        <v>0.9892176321205316</v>
      </c>
    </row>
    <row r="1104" spans="1:3" x14ac:dyDescent="0.3">
      <c r="A1104">
        <f t="shared" si="1125"/>
        <v>1.1019999999999894</v>
      </c>
      <c r="B1104">
        <f t="shared" ref="B1104" si="1137">SIN(B$1*A1104)</f>
        <v>0.80613593766531488</v>
      </c>
      <c r="C1104">
        <f t="shared" ref="C1104:C1167" si="1138">SIN(C$1*A1104)</f>
        <v>0.99021855889802557</v>
      </c>
    </row>
    <row r="1105" spans="1:3" x14ac:dyDescent="0.3">
      <c r="A1105">
        <f t="shared" si="1125"/>
        <v>1.1029999999999893</v>
      </c>
      <c r="B1105">
        <f t="shared" ref="B1105" si="1139">SIN(B$1*A1105)</f>
        <v>0.8049508654104629</v>
      </c>
      <c r="C1105">
        <f t="shared" si="1138"/>
        <v>0.99117096516425962</v>
      </c>
    </row>
    <row r="1106" spans="1:3" x14ac:dyDescent="0.3">
      <c r="A1106">
        <f t="shared" si="1125"/>
        <v>1.1039999999999892</v>
      </c>
      <c r="B1106">
        <f t="shared" ref="B1106" si="1140">SIN(B$1*A1106)</f>
        <v>0.80376257335322243</v>
      </c>
      <c r="C1106">
        <f t="shared" si="1138"/>
        <v>0.99207480425151706</v>
      </c>
    </row>
    <row r="1107" spans="1:3" x14ac:dyDescent="0.3">
      <c r="A1107">
        <f t="shared" si="1125"/>
        <v>1.1049999999999891</v>
      </c>
      <c r="B1107">
        <f t="shared" ref="B1107" si="1141">SIN(B$1*A1107)</f>
        <v>0.80257106624676022</v>
      </c>
      <c r="C1107">
        <f t="shared" si="1138"/>
        <v>0.99293003187186346</v>
      </c>
    </row>
    <row r="1108" spans="1:3" x14ac:dyDescent="0.3">
      <c r="A1108">
        <f t="shared" si="1125"/>
        <v>1.105999999999989</v>
      </c>
      <c r="B1108">
        <f t="shared" ref="B1108" si="1142">SIN(B$1*A1108)</f>
        <v>0.80137634885710318</v>
      </c>
      <c r="C1108">
        <f t="shared" si="1138"/>
        <v>0.99373660611931658</v>
      </c>
    </row>
    <row r="1109" spans="1:3" x14ac:dyDescent="0.3">
      <c r="A1109">
        <f t="shared" si="1125"/>
        <v>1.1069999999999889</v>
      </c>
      <c r="B1109">
        <f t="shared" ref="B1109" si="1143">SIN(B$1*A1109)</f>
        <v>0.80017842596311917</v>
      </c>
      <c r="C1109">
        <f t="shared" si="1138"/>
        <v>0.99449448747189972</v>
      </c>
    </row>
    <row r="1110" spans="1:3" x14ac:dyDescent="0.3">
      <c r="A1110">
        <f t="shared" si="1125"/>
        <v>1.1079999999999888</v>
      </c>
      <c r="B1110">
        <f t="shared" ref="B1110" si="1144">SIN(B$1*A1110)</f>
        <v>0.79897730235649822</v>
      </c>
      <c r="C1110">
        <f t="shared" si="1138"/>
        <v>0.99520363879357809</v>
      </c>
    </row>
    <row r="1111" spans="1:3" x14ac:dyDescent="0.3">
      <c r="A1111">
        <f t="shared" si="1125"/>
        <v>1.1089999999999887</v>
      </c>
      <c r="B1111">
        <f t="shared" ref="B1111" si="1145">SIN(B$1*A1111)</f>
        <v>0.79777298284173326</v>
      </c>
      <c r="C1111">
        <f t="shared" si="1138"/>
        <v>0.99586402533607898</v>
      </c>
    </row>
    <row r="1112" spans="1:3" x14ac:dyDescent="0.3">
      <c r="A1112">
        <f t="shared" si="1125"/>
        <v>1.1099999999999886</v>
      </c>
      <c r="B1112">
        <f t="shared" ref="B1112" si="1146">SIN(B$1*A1112)</f>
        <v>0.79656547223610052</v>
      </c>
      <c r="C1112">
        <f t="shared" si="1138"/>
        <v>0.99647561474059387</v>
      </c>
    </row>
    <row r="1113" spans="1:3" x14ac:dyDescent="0.3">
      <c r="A1113">
        <f t="shared" si="1125"/>
        <v>1.1109999999999884</v>
      </c>
      <c r="B1113">
        <f t="shared" ref="B1113" si="1147">SIN(B$1*A1113)</f>
        <v>0.79535477536964094</v>
      </c>
      <c r="C1113">
        <f t="shared" si="1138"/>
        <v>0.99703837703936438</v>
      </c>
    </row>
    <row r="1114" spans="1:3" x14ac:dyDescent="0.3">
      <c r="A1114">
        <f t="shared" si="1125"/>
        <v>1.1119999999999883</v>
      </c>
      <c r="B1114">
        <f t="shared" ref="B1114" si="1148">SIN(B$1*A1114)</f>
        <v>0.79414089708514035</v>
      </c>
      <c r="C1114">
        <f t="shared" si="1138"/>
        <v>0.99755228465715029</v>
      </c>
    </row>
    <row r="1115" spans="1:3" x14ac:dyDescent="0.3">
      <c r="A1115">
        <f t="shared" si="1125"/>
        <v>1.1129999999999882</v>
      </c>
      <c r="B1115">
        <f t="shared" ref="B1115" si="1149">SIN(B$1*A1115)</f>
        <v>0.79292384223811019</v>
      </c>
      <c r="C1115">
        <f t="shared" si="1138"/>
        <v>0.9980173124125814</v>
      </c>
    </row>
    <row r="1116" spans="1:3" x14ac:dyDescent="0.3">
      <c r="A1116">
        <f t="shared" si="1125"/>
        <v>1.1139999999999881</v>
      </c>
      <c r="B1116">
        <f t="shared" ref="B1116" si="1150">SIN(B$1*A1116)</f>
        <v>0.79170361569676839</v>
      </c>
      <c r="C1116">
        <f t="shared" si="1138"/>
        <v>0.99843343751939051</v>
      </c>
    </row>
    <row r="1117" spans="1:3" x14ac:dyDescent="0.3">
      <c r="A1117">
        <f t="shared" si="1125"/>
        <v>1.114999999999988</v>
      </c>
      <c r="B1117">
        <f t="shared" ref="B1117" si="1151">SIN(B$1*A1117)</f>
        <v>0.79048022234201942</v>
      </c>
      <c r="C1117">
        <f t="shared" si="1138"/>
        <v>0.99880063958753074</v>
      </c>
    </row>
    <row r="1118" spans="1:3" x14ac:dyDescent="0.3">
      <c r="A1118">
        <f t="shared" si="1125"/>
        <v>1.1159999999999879</v>
      </c>
      <c r="B1118">
        <f t="shared" ref="B1118" si="1152">SIN(B$1*A1118)</f>
        <v>0.78925366706743505</v>
      </c>
      <c r="C1118">
        <f t="shared" si="1138"/>
        <v>0.9991189006241743</v>
      </c>
    </row>
    <row r="1119" spans="1:3" x14ac:dyDescent="0.3">
      <c r="A1119">
        <f t="shared" si="1125"/>
        <v>1.1169999999999878</v>
      </c>
      <c r="B1119">
        <f t="shared" ref="B1119" si="1153">SIN(B$1*A1119)</f>
        <v>0.78802395477923481</v>
      </c>
      <c r="C1119">
        <f t="shared" si="1138"/>
        <v>0.99938820503459402</v>
      </c>
    </row>
    <row r="1120" spans="1:3" x14ac:dyDescent="0.3">
      <c r="A1120">
        <f t="shared" si="1125"/>
        <v>1.1179999999999877</v>
      </c>
      <c r="B1120">
        <f t="shared" ref="B1120" si="1154">SIN(B$1*A1120)</f>
        <v>0.78679109039626605</v>
      </c>
      <c r="C1120">
        <f t="shared" si="1138"/>
        <v>0.99960853962292751</v>
      </c>
    </row>
    <row r="1121" spans="1:3" x14ac:dyDescent="0.3">
      <c r="A1121">
        <f t="shared" si="1125"/>
        <v>1.1189999999999876</v>
      </c>
      <c r="B1121">
        <f t="shared" ref="B1121" si="1155">SIN(B$1*A1121)</f>
        <v>0.78555507884998488</v>
      </c>
      <c r="C1121">
        <f t="shared" si="1138"/>
        <v>0.99977989359282426</v>
      </c>
    </row>
    <row r="1122" spans="1:3" x14ac:dyDescent="0.3">
      <c r="A1122">
        <f t="shared" si="1125"/>
        <v>1.1199999999999875</v>
      </c>
      <c r="B1122">
        <f t="shared" ref="B1122" si="1156">SIN(B$1*A1122)</f>
        <v>0.78431592508443559</v>
      </c>
      <c r="C1122">
        <f t="shared" si="1138"/>
        <v>0.99990225854797399</v>
      </c>
    </row>
    <row r="1123" spans="1:3" x14ac:dyDescent="0.3">
      <c r="A1123">
        <f t="shared" si="1125"/>
        <v>1.1209999999999873</v>
      </c>
      <c r="B1123">
        <f t="shared" ref="B1123" si="1157">SIN(B$1*A1123)</f>
        <v>0.78307363405623176</v>
      </c>
      <c r="C1123">
        <f t="shared" si="1138"/>
        <v>0.99997562849251831</v>
      </c>
    </row>
    <row r="1124" spans="1:3" x14ac:dyDescent="0.3">
      <c r="A1124">
        <f t="shared" si="1125"/>
        <v>1.1219999999999872</v>
      </c>
      <c r="B1124">
        <f t="shared" ref="B1124" si="1158">SIN(B$1*A1124)</f>
        <v>0.78182821073453579</v>
      </c>
      <c r="C1124">
        <f t="shared" si="1138"/>
        <v>0.99999999983134458</v>
      </c>
    </row>
    <row r="1125" spans="1:3" x14ac:dyDescent="0.3">
      <c r="A1125">
        <f t="shared" si="1125"/>
        <v>1.1229999999999871</v>
      </c>
      <c r="B1125">
        <f t="shared" ref="B1125" si="1159">SIN(B$1*A1125)</f>
        <v>0.78057966010103941</v>
      </c>
      <c r="C1125">
        <f t="shared" si="1138"/>
        <v>0.99997537137026216</v>
      </c>
    </row>
    <row r="1126" spans="1:3" x14ac:dyDescent="0.3">
      <c r="A1126">
        <f t="shared" si="1125"/>
        <v>1.123999999999987</v>
      </c>
      <c r="B1126">
        <f t="shared" ref="B1126" si="1160">SIN(B$1*A1126)</f>
        <v>0.77932798714994322</v>
      </c>
      <c r="C1126">
        <f t="shared" si="1138"/>
        <v>0.99990174431606071</v>
      </c>
    </row>
    <row r="1127" spans="1:3" x14ac:dyDescent="0.3">
      <c r="A1127">
        <f t="shared" si="1125"/>
        <v>1.1249999999999869</v>
      </c>
      <c r="B1127">
        <f t="shared" ref="B1127" si="1161">SIN(B$1*A1127)</f>
        <v>0.77807319688793775</v>
      </c>
      <c r="C1127">
        <f t="shared" si="1138"/>
        <v>0.99977912227645105</v>
      </c>
    </row>
    <row r="1128" spans="1:3" x14ac:dyDescent="0.3">
      <c r="A1128">
        <f t="shared" si="1125"/>
        <v>1.1259999999999868</v>
      </c>
      <c r="B1128">
        <f t="shared" ref="B1128" si="1162">SIN(B$1*A1128)</f>
        <v>0.77681529433418195</v>
      </c>
      <c r="C1128">
        <f t="shared" si="1138"/>
        <v>0.99960751125988878</v>
      </c>
    </row>
    <row r="1129" spans="1:3" x14ac:dyDescent="0.3">
      <c r="A1129">
        <f t="shared" si="1125"/>
        <v>1.1269999999999867</v>
      </c>
      <c r="B1129">
        <f t="shared" ref="B1129" si="1163">SIN(B$1*A1129)</f>
        <v>0.77555428452028474</v>
      </c>
      <c r="C1129">
        <f t="shared" si="1138"/>
        <v>0.99938691967527915</v>
      </c>
    </row>
    <row r="1130" spans="1:3" x14ac:dyDescent="0.3">
      <c r="A1130">
        <f t="shared" si="1125"/>
        <v>1.1279999999999866</v>
      </c>
      <c r="B1130">
        <f t="shared" ref="B1130" si="1164">SIN(B$1*A1130)</f>
        <v>0.77429017249028342</v>
      </c>
      <c r="C1130">
        <f t="shared" si="1138"/>
        <v>0.9991173583315659</v>
      </c>
    </row>
    <row r="1131" spans="1:3" x14ac:dyDescent="0.3">
      <c r="A1131">
        <f t="shared" si="1125"/>
        <v>1.1289999999999865</v>
      </c>
      <c r="B1131">
        <f t="shared" ref="B1131" si="1165">SIN(B$1*A1131)</f>
        <v>0.77302296330062459</v>
      </c>
      <c r="C1131">
        <f t="shared" si="1138"/>
        <v>0.99879884043720069</v>
      </c>
    </row>
    <row r="1132" spans="1:3" x14ac:dyDescent="0.3">
      <c r="A1132">
        <f t="shared" si="1125"/>
        <v>1.1299999999999863</v>
      </c>
      <c r="B1132">
        <f t="shared" ref="B1132" si="1166">SIN(B$1*A1132)</f>
        <v>0.77175266202014325</v>
      </c>
      <c r="C1132">
        <f t="shared" si="1138"/>
        <v>0.99843138159949685</v>
      </c>
    </row>
    <row r="1133" spans="1:3" x14ac:dyDescent="0.3">
      <c r="A1133">
        <f t="shared" si="1125"/>
        <v>1.1309999999999862</v>
      </c>
      <c r="B1133">
        <f t="shared" ref="B1133" si="1167">SIN(B$1*A1133)</f>
        <v>0.77047927373004277</v>
      </c>
      <c r="C1133">
        <f t="shared" si="1138"/>
        <v>0.99801499982386366</v>
      </c>
    </row>
    <row r="1134" spans="1:3" x14ac:dyDescent="0.3">
      <c r="A1134">
        <f t="shared" si="1125"/>
        <v>1.1319999999999861</v>
      </c>
      <c r="B1134">
        <f t="shared" ref="B1134" si="1168">SIN(B$1*A1134)</f>
        <v>0.76920280352387471</v>
      </c>
      <c r="C1134">
        <f t="shared" si="1138"/>
        <v>0.99754971551292515</v>
      </c>
    </row>
    <row r="1135" spans="1:3" x14ac:dyDescent="0.3">
      <c r="A1135">
        <f t="shared" si="1125"/>
        <v>1.132999999999986</v>
      </c>
      <c r="B1135">
        <f t="shared" ref="B1135" si="1169">SIN(B$1*A1135)</f>
        <v>0.76792325650751814</v>
      </c>
      <c r="C1135">
        <f t="shared" si="1138"/>
        <v>0.99703555146551914</v>
      </c>
    </row>
    <row r="1136" spans="1:3" x14ac:dyDescent="0.3">
      <c r="A1136">
        <f t="shared" si="1125"/>
        <v>1.1339999999999859</v>
      </c>
      <c r="B1136">
        <f t="shared" ref="B1136" si="1170">SIN(B$1*A1136)</f>
        <v>0.76664063779915947</v>
      </c>
      <c r="C1136">
        <f t="shared" si="1138"/>
        <v>0.99647253287558124</v>
      </c>
    </row>
    <row r="1137" spans="1:3" x14ac:dyDescent="0.3">
      <c r="A1137">
        <f t="shared" si="1125"/>
        <v>1.1349999999999858</v>
      </c>
      <c r="B1137">
        <f t="shared" ref="B1137" si="1171">SIN(B$1*A1137)</f>
        <v>0.76535495252927177</v>
      </c>
      <c r="C1137">
        <f t="shared" si="1138"/>
        <v>0.9958606873309096</v>
      </c>
    </row>
    <row r="1138" spans="1:3" x14ac:dyDescent="0.3">
      <c r="A1138">
        <f t="shared" si="1125"/>
        <v>1.1359999999999857</v>
      </c>
      <c r="B1138">
        <f t="shared" ref="B1138" si="1172">SIN(B$1*A1138)</f>
        <v>0.76406620584059448</v>
      </c>
      <c r="C1138">
        <f t="shared" si="1138"/>
        <v>0.99520004481181368</v>
      </c>
    </row>
    <row r="1139" spans="1:3" x14ac:dyDescent="0.3">
      <c r="A1139">
        <f t="shared" si="1125"/>
        <v>1.1369999999999856</v>
      </c>
      <c r="B1139">
        <f t="shared" ref="B1139" si="1173">SIN(B$1*A1139)</f>
        <v>0.76277440288811249</v>
      </c>
      <c r="C1139">
        <f t="shared" si="1138"/>
        <v>0.99449063768964441</v>
      </c>
    </row>
    <row r="1140" spans="1:3" x14ac:dyDescent="0.3">
      <c r="A1140">
        <f t="shared" si="1125"/>
        <v>1.1379999999999855</v>
      </c>
      <c r="B1140">
        <f t="shared" ref="B1140" si="1174">SIN(B$1*A1140)</f>
        <v>0.76147954883903612</v>
      </c>
      <c r="C1140">
        <f t="shared" si="1138"/>
        <v>0.99373250072520924</v>
      </c>
    </row>
    <row r="1141" spans="1:3" x14ac:dyDescent="0.3">
      <c r="A1141">
        <f t="shared" si="1125"/>
        <v>1.1389999999999854</v>
      </c>
      <c r="B1141">
        <f t="shared" ref="B1141" si="1175">SIN(B$1*A1141)</f>
        <v>0.76018164887277961</v>
      </c>
      <c r="C1141">
        <f t="shared" si="1138"/>
        <v>0.99292567106706742</v>
      </c>
    </row>
    <row r="1142" spans="1:3" x14ac:dyDescent="0.3">
      <c r="A1142">
        <f t="shared" si="1125"/>
        <v>1.1399999999999852</v>
      </c>
      <c r="B1142">
        <f t="shared" ref="B1142" si="1176">SIN(B$1*A1142)</f>
        <v>0.75888070818094111</v>
      </c>
      <c r="C1142">
        <f t="shared" si="1138"/>
        <v>0.99207018824971094</v>
      </c>
    </row>
    <row r="1143" spans="1:3" x14ac:dyDescent="0.3">
      <c r="A1143">
        <f t="shared" si="1125"/>
        <v>1.1409999999999851</v>
      </c>
      <c r="B1143">
        <f t="shared" ref="B1143" si="1177">SIN(B$1*A1143)</f>
        <v>0.75757673196728181</v>
      </c>
      <c r="C1143">
        <f t="shared" si="1138"/>
        <v>0.9911660941916266</v>
      </c>
    </row>
    <row r="1144" spans="1:3" x14ac:dyDescent="0.3">
      <c r="A1144">
        <f t="shared" si="1125"/>
        <v>1.141999999999985</v>
      </c>
      <c r="B1144">
        <f t="shared" ref="B1144" si="1178">SIN(B$1*A1144)</f>
        <v>0.75626972544770477</v>
      </c>
      <c r="C1144">
        <f t="shared" si="1138"/>
        <v>0.9902134331932424</v>
      </c>
    </row>
    <row r="1145" spans="1:3" x14ac:dyDescent="0.3">
      <c r="A1145">
        <f t="shared" si="1125"/>
        <v>1.1429999999999849</v>
      </c>
      <c r="B1145">
        <f t="shared" ref="B1145" si="1179">SIN(B$1*A1145)</f>
        <v>0.75495969385023431</v>
      </c>
      <c r="C1145">
        <f t="shared" si="1138"/>
        <v>0.98921225193475648</v>
      </c>
    </row>
    <row r="1146" spans="1:3" x14ac:dyDescent="0.3">
      <c r="A1146">
        <f t="shared" si="1125"/>
        <v>1.1439999999999848</v>
      </c>
      <c r="B1146">
        <f t="shared" ref="B1146" si="1180">SIN(B$1*A1146)</f>
        <v>0.75364664241499502</v>
      </c>
      <c r="C1146">
        <f t="shared" si="1138"/>
        <v>0.98816259947385043</v>
      </c>
    </row>
    <row r="1147" spans="1:3" x14ac:dyDescent="0.3">
      <c r="A1147">
        <f t="shared" si="1125"/>
        <v>1.1449999999999847</v>
      </c>
      <c r="B1147">
        <f t="shared" ref="B1147" si="1181">SIN(B$1*A1147)</f>
        <v>0.75233057639419088</v>
      </c>
      <c r="C1147">
        <f t="shared" si="1138"/>
        <v>0.98706452724328486</v>
      </c>
    </row>
    <row r="1148" spans="1:3" x14ac:dyDescent="0.3">
      <c r="A1148">
        <f t="shared" si="1125"/>
        <v>1.1459999999999846</v>
      </c>
      <c r="B1148">
        <f t="shared" ref="B1148" si="1182">SIN(B$1*A1148)</f>
        <v>0.75101150105208436</v>
      </c>
      <c r="C1148">
        <f t="shared" si="1138"/>
        <v>0.98591808904837908</v>
      </c>
    </row>
    <row r="1149" spans="1:3" x14ac:dyDescent="0.3">
      <c r="A1149">
        <f t="shared" si="1125"/>
        <v>1.1469999999999845</v>
      </c>
      <c r="B1149">
        <f t="shared" ref="B1149" si="1183">SIN(B$1*A1149)</f>
        <v>0.74968942166497488</v>
      </c>
      <c r="C1149">
        <f t="shared" si="1138"/>
        <v>0.98472334106437531</v>
      </c>
    </row>
    <row r="1150" spans="1:3" x14ac:dyDescent="0.3">
      <c r="A1150">
        <f t="shared" si="1125"/>
        <v>1.1479999999999844</v>
      </c>
      <c r="B1150">
        <f t="shared" ref="B1150" si="1184">SIN(B$1*A1150)</f>
        <v>0.74836434352117842</v>
      </c>
      <c r="C1150">
        <f t="shared" si="1138"/>
        <v>0.98348034183368582</v>
      </c>
    </row>
    <row r="1151" spans="1:3" x14ac:dyDescent="0.3">
      <c r="A1151">
        <f t="shared" si="1125"/>
        <v>1.1489999999999843</v>
      </c>
      <c r="B1151">
        <f t="shared" ref="B1151" si="1185">SIN(B$1*A1151)</f>
        <v>0.74703627192100575</v>
      </c>
      <c r="C1151">
        <f t="shared" si="1138"/>
        <v>0.9821891522630245</v>
      </c>
    </row>
    <row r="1152" spans="1:3" x14ac:dyDescent="0.3">
      <c r="A1152">
        <f t="shared" si="1125"/>
        <v>1.1499999999999841</v>
      </c>
      <c r="B1152">
        <f t="shared" ref="B1152" si="1186">SIN(B$1*A1152)</f>
        <v>0.74570521217674135</v>
      </c>
      <c r="C1152">
        <f t="shared" si="1138"/>
        <v>0.98084983562042138</v>
      </c>
    </row>
    <row r="1153" spans="1:3" x14ac:dyDescent="0.3">
      <c r="A1153">
        <f t="shared" si="1125"/>
        <v>1.150999999999984</v>
      </c>
      <c r="B1153">
        <f t="shared" ref="B1153" si="1187">SIN(B$1*A1153)</f>
        <v>0.74437116961262251</v>
      </c>
      <c r="C1153">
        <f t="shared" si="1138"/>
        <v>0.97946245753212413</v>
      </c>
    </row>
    <row r="1154" spans="1:3" x14ac:dyDescent="0.3">
      <c r="A1154">
        <f t="shared" si="1125"/>
        <v>1.1519999999999839</v>
      </c>
      <c r="B1154">
        <f t="shared" ref="B1154" si="1188">SIN(B$1*A1154)</f>
        <v>0.74303414956481773</v>
      </c>
      <c r="C1154">
        <f t="shared" si="1138"/>
        <v>0.97802708597938171</v>
      </c>
    </row>
    <row r="1155" spans="1:3" x14ac:dyDescent="0.3">
      <c r="A1155">
        <f t="shared" si="1125"/>
        <v>1.1529999999999838</v>
      </c>
      <c r="B1155">
        <f t="shared" ref="B1155" si="1189">SIN(B$1*A1155)</f>
        <v>0.74169415738140543</v>
      </c>
      <c r="C1155">
        <f t="shared" si="1138"/>
        <v>0.97654379129511326</v>
      </c>
    </row>
    <row r="1156" spans="1:3" x14ac:dyDescent="0.3">
      <c r="A1156">
        <f t="shared" si="1125"/>
        <v>1.1539999999999837</v>
      </c>
      <c r="B1156">
        <f t="shared" ref="B1156" si="1190">SIN(B$1*A1156)</f>
        <v>0.74035119842235242</v>
      </c>
      <c r="C1156">
        <f t="shared" si="1138"/>
        <v>0.97501264616046079</v>
      </c>
    </row>
    <row r="1157" spans="1:3" x14ac:dyDescent="0.3">
      <c r="A1157">
        <f t="shared" ref="A1157:A1220" si="1191">A1156+$A$1</f>
        <v>1.1549999999999836</v>
      </c>
      <c r="B1157">
        <f t="shared" ref="B1157" si="1192">SIN(B$1*A1157)</f>
        <v>0.73900527805949301</v>
      </c>
      <c r="C1157">
        <f t="shared" si="1138"/>
        <v>0.97343372560122998</v>
      </c>
    </row>
    <row r="1158" spans="1:3" x14ac:dyDescent="0.3">
      <c r="A1158">
        <f t="shared" si="1191"/>
        <v>1.1559999999999835</v>
      </c>
      <c r="B1158">
        <f t="shared" ref="B1158" si="1193">SIN(B$1*A1158)</f>
        <v>0.73765640167650659</v>
      </c>
      <c r="C1158">
        <f t="shared" si="1138"/>
        <v>0.97180710698421224</v>
      </c>
    </row>
    <row r="1159" spans="1:3" x14ac:dyDescent="0.3">
      <c r="A1159">
        <f t="shared" si="1191"/>
        <v>1.1569999999999834</v>
      </c>
      <c r="B1159">
        <f t="shared" ref="B1159" si="1194">SIN(B$1*A1159)</f>
        <v>0.73630457466889709</v>
      </c>
      <c r="C1159">
        <f t="shared" si="1138"/>
        <v>0.97013287001339477</v>
      </c>
    </row>
    <row r="1160" spans="1:3" x14ac:dyDescent="0.3">
      <c r="A1160">
        <f t="shared" si="1191"/>
        <v>1.1579999999999833</v>
      </c>
      <c r="B1160">
        <f t="shared" ref="B1160" si="1195">SIN(B$1*A1160)</f>
        <v>0.73494980244397057</v>
      </c>
      <c r="C1160">
        <f t="shared" si="1138"/>
        <v>0.9684110967260533</v>
      </c>
    </row>
    <row r="1161" spans="1:3" x14ac:dyDescent="0.3">
      <c r="A1161">
        <f t="shared" si="1191"/>
        <v>1.1589999999999832</v>
      </c>
      <c r="B1161">
        <f t="shared" ref="B1161" si="1196">SIN(B$1*A1161)</f>
        <v>0.7335920904208143</v>
      </c>
      <c r="C1161">
        <f t="shared" si="1138"/>
        <v>0.96664187148873493</v>
      </c>
    </row>
    <row r="1162" spans="1:3" x14ac:dyDescent="0.3">
      <c r="A1162">
        <f t="shared" si="1191"/>
        <v>1.159999999999983</v>
      </c>
      <c r="B1162">
        <f t="shared" ref="B1162" si="1197">SIN(B$1*A1162)</f>
        <v>0.7322314440302744</v>
      </c>
      <c r="C1162">
        <f t="shared" si="1138"/>
        <v>0.96482528099312215</v>
      </c>
    </row>
    <row r="1163" spans="1:3" x14ac:dyDescent="0.3">
      <c r="A1163">
        <f t="shared" si="1191"/>
        <v>1.1609999999999829</v>
      </c>
      <c r="B1163">
        <f t="shared" ref="B1163" si="1198">SIN(B$1*A1163)</f>
        <v>0.7308678687149347</v>
      </c>
      <c r="C1163">
        <f t="shared" si="1138"/>
        <v>0.96296141425178639</v>
      </c>
    </row>
    <row r="1164" spans="1:3" x14ac:dyDescent="0.3">
      <c r="A1164">
        <f t="shared" si="1191"/>
        <v>1.1619999999999828</v>
      </c>
      <c r="B1164">
        <f t="shared" ref="B1164" si="1199">SIN(B$1*A1164)</f>
        <v>0.72950136992909465</v>
      </c>
      <c r="C1164">
        <f t="shared" si="1138"/>
        <v>0.96105036259382404</v>
      </c>
    </row>
    <row r="1165" spans="1:3" x14ac:dyDescent="0.3">
      <c r="A1165">
        <f t="shared" si="1191"/>
        <v>1.1629999999999827</v>
      </c>
      <c r="B1165">
        <f t="shared" ref="B1165" si="1200">SIN(B$1*A1165)</f>
        <v>0.72813195313874757</v>
      </c>
      <c r="C1165">
        <f t="shared" si="1138"/>
        <v>0.95909221966038438</v>
      </c>
    </row>
    <row r="1166" spans="1:3" x14ac:dyDescent="0.3">
      <c r="A1166">
        <f t="shared" si="1191"/>
        <v>1.1639999999999826</v>
      </c>
      <c r="B1166">
        <f t="shared" ref="B1166" si="1201">SIN(B$1*A1166)</f>
        <v>0.72675962382155879</v>
      </c>
      <c r="C1166">
        <f t="shared" si="1138"/>
        <v>0.95708708140007948</v>
      </c>
    </row>
    <row r="1167" spans="1:3" x14ac:dyDescent="0.3">
      <c r="A1167">
        <f t="shared" si="1191"/>
        <v>1.1649999999999825</v>
      </c>
      <c r="B1167">
        <f t="shared" ref="B1167" si="1202">SIN(B$1*A1167)</f>
        <v>0.72538438746684364</v>
      </c>
      <c r="C1167">
        <f t="shared" si="1138"/>
        <v>0.95503504606428335</v>
      </c>
    </row>
    <row r="1168" spans="1:3" x14ac:dyDescent="0.3">
      <c r="A1168">
        <f t="shared" si="1191"/>
        <v>1.1659999999999824</v>
      </c>
      <c r="B1168">
        <f t="shared" ref="B1168" si="1203">SIN(B$1*A1168)</f>
        <v>0.72400624957554593</v>
      </c>
      <c r="C1168">
        <f t="shared" ref="C1168:C1231" si="1204">SIN(C$1*A1168)</f>
        <v>0.95293621420231589</v>
      </c>
    </row>
    <row r="1169" spans="1:3" x14ac:dyDescent="0.3">
      <c r="A1169">
        <f t="shared" si="1191"/>
        <v>1.1669999999999823</v>
      </c>
      <c r="B1169">
        <f t="shared" ref="B1169" si="1205">SIN(B$1*A1169)</f>
        <v>0.7226252156602152</v>
      </c>
      <c r="C1169">
        <f t="shared" si="1204"/>
        <v>0.95079068865651883</v>
      </c>
    </row>
    <row r="1170" spans="1:3" x14ac:dyDescent="0.3">
      <c r="A1170">
        <f t="shared" si="1191"/>
        <v>1.1679999999999822</v>
      </c>
      <c r="B1170">
        <f t="shared" ref="B1170" si="1206">SIN(B$1*A1170)</f>
        <v>0.72124129124498526</v>
      </c>
      <c r="C1170">
        <f t="shared" si="1204"/>
        <v>0.94859857455721464</v>
      </c>
    </row>
    <row r="1171" spans="1:3" x14ac:dyDescent="0.3">
      <c r="A1171">
        <f t="shared" si="1191"/>
        <v>1.1689999999999821</v>
      </c>
      <c r="B1171">
        <f t="shared" ref="B1171" si="1207">SIN(B$1*A1171)</f>
        <v>0.71985448186555212</v>
      </c>
      <c r="C1171">
        <f t="shared" si="1204"/>
        <v>0.94635997931755622</v>
      </c>
    </row>
    <row r="1172" spans="1:3" x14ac:dyDescent="0.3">
      <c r="A1172">
        <f t="shared" si="1191"/>
        <v>1.1699999999999819</v>
      </c>
      <c r="B1172">
        <f t="shared" ref="B1172" si="1208">SIN(B$1*A1172)</f>
        <v>0.71846479306915123</v>
      </c>
      <c r="C1172">
        <f t="shared" si="1204"/>
        <v>0.94407501262826121</v>
      </c>
    </row>
    <row r="1173" spans="1:3" x14ac:dyDescent="0.3">
      <c r="A1173">
        <f t="shared" si="1191"/>
        <v>1.1709999999999818</v>
      </c>
      <c r="B1173">
        <f t="shared" ref="B1173" si="1209">SIN(B$1*A1173)</f>
        <v>0.71707223041453605</v>
      </c>
      <c r="C1173">
        <f t="shared" si="1204"/>
        <v>0.94174378645224077</v>
      </c>
    </row>
    <row r="1174" spans="1:3" x14ac:dyDescent="0.3">
      <c r="A1174">
        <f t="shared" si="1191"/>
        <v>1.1719999999999817</v>
      </c>
      <c r="B1174">
        <f t="shared" ref="B1174" si="1210">SIN(B$1*A1174)</f>
        <v>0.71567679947195528</v>
      </c>
      <c r="C1174">
        <f t="shared" si="1204"/>
        <v>0.93936641501911122</v>
      </c>
    </row>
    <row r="1175" spans="1:3" x14ac:dyDescent="0.3">
      <c r="A1175">
        <f t="shared" si="1191"/>
        <v>1.1729999999999816</v>
      </c>
      <c r="B1175">
        <f t="shared" ref="B1175" si="1211">SIN(B$1*A1175)</f>
        <v>0.7142785058231309</v>
      </c>
      <c r="C1175">
        <f t="shared" si="1204"/>
        <v>0.93694301481959752</v>
      </c>
    </row>
    <row r="1176" spans="1:3" x14ac:dyDescent="0.3">
      <c r="A1176">
        <f t="shared" si="1191"/>
        <v>1.1739999999999815</v>
      </c>
      <c r="B1176">
        <f t="shared" ref="B1176" si="1212">SIN(B$1*A1176)</f>
        <v>0.71287735506123562</v>
      </c>
      <c r="C1176">
        <f t="shared" si="1204"/>
        <v>0.93447370459982337</v>
      </c>
    </row>
    <row r="1177" spans="1:3" x14ac:dyDescent="0.3">
      <c r="A1177">
        <f t="shared" si="1191"/>
        <v>1.1749999999999814</v>
      </c>
      <c r="B1177">
        <f t="shared" ref="B1177" si="1213">SIN(B$1*A1177)</f>
        <v>0.71147335279087054</v>
      </c>
      <c r="C1177">
        <f t="shared" si="1204"/>
        <v>0.93195860535549624</v>
      </c>
    </row>
    <row r="1178" spans="1:3" x14ac:dyDescent="0.3">
      <c r="A1178">
        <f t="shared" si="1191"/>
        <v>1.1759999999999813</v>
      </c>
      <c r="B1178">
        <f t="shared" ref="B1178" si="1214">SIN(B$1*A1178)</f>
        <v>0.71006650462804299</v>
      </c>
      <c r="C1178">
        <f t="shared" si="1204"/>
        <v>0.92939784032597572</v>
      </c>
    </row>
    <row r="1179" spans="1:3" x14ac:dyDescent="0.3">
      <c r="A1179">
        <f t="shared" si="1191"/>
        <v>1.1769999999999812</v>
      </c>
      <c r="B1179">
        <f t="shared" ref="B1179" si="1215">SIN(B$1*A1179)</f>
        <v>0.70865681620014365</v>
      </c>
      <c r="C1179">
        <f t="shared" si="1204"/>
        <v>0.92679153498823663</v>
      </c>
    </row>
    <row r="1180" spans="1:3" x14ac:dyDescent="0.3">
      <c r="A1180">
        <f t="shared" si="1191"/>
        <v>1.1779999999999811</v>
      </c>
      <c r="B1180">
        <f t="shared" ref="B1180" si="1216">SIN(B$1*A1180)</f>
        <v>0.70724429314592441</v>
      </c>
      <c r="C1180">
        <f t="shared" si="1204"/>
        <v>0.92413981705071768</v>
      </c>
    </row>
    <row r="1181" spans="1:3" x14ac:dyDescent="0.3">
      <c r="A1181">
        <f t="shared" si="1191"/>
        <v>1.178999999999981</v>
      </c>
      <c r="B1181">
        <f t="shared" ref="B1181" si="1217">SIN(B$1*A1181)</f>
        <v>0.70582894111547556</v>
      </c>
      <c r="C1181">
        <f t="shared" si="1204"/>
        <v>0.92144281644706794</v>
      </c>
    </row>
    <row r="1182" spans="1:3" x14ac:dyDescent="0.3">
      <c r="A1182">
        <f t="shared" si="1191"/>
        <v>1.1799999999999808</v>
      </c>
      <c r="B1182">
        <f t="shared" ref="B1182" si="1218">SIN(B$1*A1182)</f>
        <v>0.70441076577020334</v>
      </c>
      <c r="C1182">
        <f t="shared" si="1204"/>
        <v>0.91870066532977734</v>
      </c>
    </row>
    <row r="1183" spans="1:3" x14ac:dyDescent="0.3">
      <c r="A1183">
        <f t="shared" si="1191"/>
        <v>1.1809999999999807</v>
      </c>
      <c r="B1183">
        <f t="shared" ref="B1183" si="1219">SIN(B$1*A1183)</f>
        <v>0.70298977278280728</v>
      </c>
      <c r="C1183">
        <f t="shared" si="1204"/>
        <v>0.9159134980637027</v>
      </c>
    </row>
    <row r="1184" spans="1:3" x14ac:dyDescent="0.3">
      <c r="A1184">
        <f t="shared" si="1191"/>
        <v>1.1819999999999806</v>
      </c>
      <c r="B1184">
        <f t="shared" ref="B1184" si="1220">SIN(B$1*A1184)</f>
        <v>0.70156596783725733</v>
      </c>
      <c r="C1184">
        <f t="shared" si="1204"/>
        <v>0.91308145121948103</v>
      </c>
    </row>
    <row r="1185" spans="1:3" x14ac:dyDescent="0.3">
      <c r="A1185">
        <f t="shared" si="1191"/>
        <v>1.1829999999999805</v>
      </c>
      <c r="B1185">
        <f t="shared" ref="B1185" si="1221">SIN(B$1*A1185)</f>
        <v>0.70013935662877158</v>
      </c>
      <c r="C1185">
        <f t="shared" si="1204"/>
        <v>0.9102046635668416</v>
      </c>
    </row>
    <row r="1186" spans="1:3" x14ac:dyDescent="0.3">
      <c r="A1186">
        <f t="shared" si="1191"/>
        <v>1.1839999999999804</v>
      </c>
      <c r="B1186">
        <f t="shared" ref="B1186" si="1222">SIN(B$1*A1186)</f>
        <v>0.69870994486379268</v>
      </c>
      <c r="C1186">
        <f t="shared" si="1204"/>
        <v>0.9072832760678039</v>
      </c>
    </row>
    <row r="1187" spans="1:3" x14ac:dyDescent="0.3">
      <c r="A1187">
        <f t="shared" si="1191"/>
        <v>1.1849999999999803</v>
      </c>
      <c r="B1187">
        <f t="shared" ref="B1187" si="1223">SIN(B$1*A1187)</f>
        <v>0.69727773825996608</v>
      </c>
      <c r="C1187">
        <f t="shared" si="1204"/>
        <v>0.90431743186977165</v>
      </c>
    </row>
    <row r="1188" spans="1:3" x14ac:dyDescent="0.3">
      <c r="A1188">
        <f t="shared" si="1191"/>
        <v>1.1859999999999802</v>
      </c>
      <c r="B1188">
        <f t="shared" ref="B1188" si="1224">SIN(B$1*A1188)</f>
        <v>0.69584274254611611</v>
      </c>
      <c r="C1188">
        <f t="shared" si="1204"/>
        <v>0.90130727629851559</v>
      </c>
    </row>
    <row r="1189" spans="1:3" x14ac:dyDescent="0.3">
      <c r="A1189">
        <f t="shared" si="1191"/>
        <v>1.1869999999999801</v>
      </c>
      <c r="B1189">
        <f t="shared" ref="B1189" si="1225">SIN(B$1*A1189)</f>
        <v>0.69440496346222369</v>
      </c>
      <c r="C1189">
        <f t="shared" si="1204"/>
        <v>0.8982529568510571</v>
      </c>
    </row>
    <row r="1190" spans="1:3" x14ac:dyDescent="0.3">
      <c r="A1190">
        <f t="shared" si="1191"/>
        <v>1.18799999999998</v>
      </c>
      <c r="B1190">
        <f t="shared" ref="B1190" si="1226">SIN(B$1*A1190)</f>
        <v>0.6929644067594033</v>
      </c>
      <c r="C1190">
        <f t="shared" si="1204"/>
        <v>0.89515462318843808</v>
      </c>
    </row>
    <row r="1191" spans="1:3" x14ac:dyDescent="0.3">
      <c r="A1191">
        <f t="shared" si="1191"/>
        <v>1.1889999999999799</v>
      </c>
      <c r="B1191">
        <f t="shared" ref="B1191" si="1227">SIN(B$1*A1191)</f>
        <v>0.69152107819987985</v>
      </c>
      <c r="C1191">
        <f t="shared" si="1204"/>
        <v>0.89201242712838891</v>
      </c>
    </row>
    <row r="1192" spans="1:3" x14ac:dyDescent="0.3">
      <c r="A1192">
        <f t="shared" si="1191"/>
        <v>1.1899999999999797</v>
      </c>
      <c r="B1192">
        <f t="shared" ref="B1192" si="1228">SIN(B$1*A1192)</f>
        <v>0.69007498355696573</v>
      </c>
      <c r="C1192">
        <f t="shared" si="1204"/>
        <v>0.8888265226378862</v>
      </c>
    </row>
    <row r="1193" spans="1:3" x14ac:dyDescent="0.3">
      <c r="A1193">
        <f t="shared" si="1191"/>
        <v>1.1909999999999796</v>
      </c>
      <c r="B1193">
        <f t="shared" ref="B1193" si="1229">SIN(B$1*A1193)</f>
        <v>0.68862612861503736</v>
      </c>
      <c r="C1193">
        <f t="shared" si="1204"/>
        <v>0.88559706582561326</v>
      </c>
    </row>
    <row r="1194" spans="1:3" x14ac:dyDescent="0.3">
      <c r="A1194">
        <f t="shared" si="1191"/>
        <v>1.1919999999999795</v>
      </c>
      <c r="B1194">
        <f t="shared" ref="B1194" si="1230">SIN(B$1*A1194)</f>
        <v>0.68717451916951267</v>
      </c>
      <c r="C1194">
        <f t="shared" si="1204"/>
        <v>0.88232421493430779</v>
      </c>
    </row>
    <row r="1195" spans="1:3" x14ac:dyDescent="0.3">
      <c r="A1195">
        <f t="shared" si="1191"/>
        <v>1.1929999999999794</v>
      </c>
      <c r="B1195">
        <f t="shared" ref="B1195" si="1231">SIN(B$1*A1195)</f>
        <v>0.68572016102682765</v>
      </c>
      <c r="C1195">
        <f t="shared" si="1204"/>
        <v>0.87900813033300951</v>
      </c>
    </row>
    <row r="1196" spans="1:3" x14ac:dyDescent="0.3">
      <c r="A1196">
        <f t="shared" si="1191"/>
        <v>1.1939999999999793</v>
      </c>
      <c r="B1196">
        <f t="shared" ref="B1196" si="1232">SIN(B$1*A1196)</f>
        <v>0.68426306000441273</v>
      </c>
      <c r="C1196">
        <f t="shared" si="1204"/>
        <v>0.87564897450919865</v>
      </c>
    </row>
    <row r="1197" spans="1:3" x14ac:dyDescent="0.3">
      <c r="A1197">
        <f t="shared" si="1191"/>
        <v>1.1949999999999792</v>
      </c>
      <c r="B1197">
        <f t="shared" ref="B1197" si="1233">SIN(B$1*A1197)</f>
        <v>0.68280322193067022</v>
      </c>
      <c r="C1197">
        <f t="shared" si="1204"/>
        <v>0.87224691206083937</v>
      </c>
    </row>
    <row r="1198" spans="1:3" x14ac:dyDescent="0.3">
      <c r="A1198">
        <f t="shared" si="1191"/>
        <v>1.1959999999999791</v>
      </c>
      <c r="B1198">
        <f t="shared" ref="B1198" si="1234">SIN(B$1*A1198)</f>
        <v>0.68134065264495036</v>
      </c>
      <c r="C1198">
        <f t="shared" si="1204"/>
        <v>0.86880210968831084</v>
      </c>
    </row>
    <row r="1199" spans="1:3" x14ac:dyDescent="0.3">
      <c r="A1199">
        <f t="shared" si="1191"/>
        <v>1.196999999999979</v>
      </c>
      <c r="B1199">
        <f t="shared" ref="B1199" si="1235">SIN(B$1*A1199)</f>
        <v>0.6798753579975283</v>
      </c>
      <c r="C1199">
        <f t="shared" si="1204"/>
        <v>0.86531473618624111</v>
      </c>
    </row>
    <row r="1200" spans="1:3" x14ac:dyDescent="0.3">
      <c r="A1200">
        <f t="shared" si="1191"/>
        <v>1.1979999999999789</v>
      </c>
      <c r="B1200">
        <f t="shared" ref="B1200" si="1236">SIN(B$1*A1200)</f>
        <v>0.67840734384958079</v>
      </c>
      <c r="C1200">
        <f t="shared" si="1204"/>
        <v>0.86178496243523206</v>
      </c>
    </row>
    <row r="1201" spans="1:3" x14ac:dyDescent="0.3">
      <c r="A1201">
        <f t="shared" si="1191"/>
        <v>1.1989999999999787</v>
      </c>
      <c r="B1201">
        <f t="shared" ref="B1201" si="1237">SIN(B$1*A1201)</f>
        <v>0.67693661607316247</v>
      </c>
      <c r="C1201">
        <f t="shared" si="1204"/>
        <v>0.85821296139349224</v>
      </c>
    </row>
    <row r="1202" spans="1:3" x14ac:dyDescent="0.3">
      <c r="A1202">
        <f t="shared" si="1191"/>
        <v>1.1999999999999786</v>
      </c>
      <c r="B1202">
        <f t="shared" ref="B1202" si="1238">SIN(B$1*A1202)</f>
        <v>0.67546318055118237</v>
      </c>
      <c r="C1202">
        <f t="shared" si="1204"/>
        <v>0.85459890808835792</v>
      </c>
    </row>
    <row r="1203" spans="1:3" x14ac:dyDescent="0.3">
      <c r="A1203">
        <f t="shared" si="1191"/>
        <v>1.2009999999999785</v>
      </c>
      <c r="B1203">
        <f t="shared" ref="B1203" si="1239">SIN(B$1*A1203)</f>
        <v>0.67398704317738078</v>
      </c>
      <c r="C1203">
        <f t="shared" si="1204"/>
        <v>0.85094297960771903</v>
      </c>
    </row>
    <row r="1204" spans="1:3" x14ac:dyDescent="0.3">
      <c r="A1204">
        <f t="shared" si="1191"/>
        <v>1.2019999999999784</v>
      </c>
      <c r="B1204">
        <f t="shared" ref="B1204" si="1240">SIN(B$1*A1204)</f>
        <v>0.67250820985630511</v>
      </c>
      <c r="C1204">
        <f t="shared" si="1204"/>
        <v>0.84724535509133758</v>
      </c>
    </row>
    <row r="1205" spans="1:3" x14ac:dyDescent="0.3">
      <c r="A1205">
        <f t="shared" si="1191"/>
        <v>1.2029999999999783</v>
      </c>
      <c r="B1205">
        <f t="shared" ref="B1205" si="1241">SIN(B$1*A1205)</f>
        <v>0.67102668650328667</v>
      </c>
      <c r="C1205">
        <f t="shared" si="1204"/>
        <v>0.84350621572207607</v>
      </c>
    </row>
    <row r="1206" spans="1:3" x14ac:dyDescent="0.3">
      <c r="A1206">
        <f t="shared" si="1191"/>
        <v>1.2039999999999782</v>
      </c>
      <c r="B1206">
        <f t="shared" ref="B1206" si="1242">SIN(B$1*A1206)</f>
        <v>0.66954247904441688</v>
      </c>
      <c r="C1206">
        <f t="shared" si="1204"/>
        <v>0.83972574471701555</v>
      </c>
    </row>
    <row r="1207" spans="1:3" x14ac:dyDescent="0.3">
      <c r="A1207">
        <f t="shared" si="1191"/>
        <v>1.2049999999999781</v>
      </c>
      <c r="B1207">
        <f t="shared" ref="B1207" si="1243">SIN(B$1*A1207)</f>
        <v>0.66805559341652365</v>
      </c>
      <c r="C1207">
        <f t="shared" si="1204"/>
        <v>0.83590412731847963</v>
      </c>
    </row>
    <row r="1208" spans="1:3" x14ac:dyDescent="0.3">
      <c r="A1208">
        <f t="shared" si="1191"/>
        <v>1.205999999999978</v>
      </c>
      <c r="B1208">
        <f t="shared" ref="B1208" si="1244">SIN(B$1*A1208)</f>
        <v>0.66656603556714755</v>
      </c>
      <c r="C1208">
        <f t="shared" si="1204"/>
        <v>0.83204155078495434</v>
      </c>
    </row>
    <row r="1209" spans="1:3" x14ac:dyDescent="0.3">
      <c r="A1209">
        <f t="shared" si="1191"/>
        <v>1.2069999999999779</v>
      </c>
      <c r="B1209">
        <f t="shared" ref="B1209" si="1245">SIN(B$1*A1209)</f>
        <v>0.66507381145451794</v>
      </c>
      <c r="C1209">
        <f t="shared" si="1204"/>
        <v>0.82813820438191799</v>
      </c>
    </row>
    <row r="1210" spans="1:3" x14ac:dyDescent="0.3">
      <c r="A1210">
        <f t="shared" si="1191"/>
        <v>1.2079999999999778</v>
      </c>
      <c r="B1210">
        <f t="shared" ref="B1210" si="1246">SIN(B$1*A1210)</f>
        <v>0.66357892704752919</v>
      </c>
      <c r="C1210">
        <f t="shared" si="1204"/>
        <v>0.82419427937256329</v>
      </c>
    </row>
    <row r="1211" spans="1:3" x14ac:dyDescent="0.3">
      <c r="A1211">
        <f t="shared" si="1191"/>
        <v>1.2089999999999776</v>
      </c>
      <c r="B1211">
        <f t="shared" ref="B1211" si="1247">SIN(B$1*A1211)</f>
        <v>0.66208138832571706</v>
      </c>
      <c r="C1211">
        <f t="shared" si="1204"/>
        <v>0.82020996900842769</v>
      </c>
    </row>
    <row r="1212" spans="1:3" x14ac:dyDescent="0.3">
      <c r="A1212">
        <f t="shared" si="1191"/>
        <v>1.2099999999999775</v>
      </c>
      <c r="B1212">
        <f t="shared" ref="B1212" si="1248">SIN(B$1*A1212)</f>
        <v>0.66058120127923436</v>
      </c>
      <c r="C1212">
        <f t="shared" si="1204"/>
        <v>0.81618546851991969</v>
      </c>
    </row>
    <row r="1213" spans="1:3" x14ac:dyDescent="0.3">
      <c r="A1213">
        <f t="shared" si="1191"/>
        <v>1.2109999999999774</v>
      </c>
      <c r="B1213">
        <f t="shared" ref="B1213" si="1249">SIN(B$1*A1213)</f>
        <v>0.65907837190882745</v>
      </c>
      <c r="C1213">
        <f t="shared" si="1204"/>
        <v>0.81212097510675907</v>
      </c>
    </row>
    <row r="1214" spans="1:3" x14ac:dyDescent="0.3">
      <c r="A1214">
        <f t="shared" si="1191"/>
        <v>1.2119999999999773</v>
      </c>
      <c r="B1214">
        <f t="shared" ref="B1214" si="1250">SIN(B$1*A1214)</f>
        <v>0.65757290622581155</v>
      </c>
      <c r="C1214">
        <f t="shared" si="1204"/>
        <v>0.80801668792830983</v>
      </c>
    </row>
    <row r="1215" spans="1:3" x14ac:dyDescent="0.3">
      <c r="A1215">
        <f t="shared" si="1191"/>
        <v>1.2129999999999772</v>
      </c>
      <c r="B1215">
        <f t="shared" ref="B1215" si="1251">SIN(B$1*A1215)</f>
        <v>0.65606481025204755</v>
      </c>
      <c r="C1215">
        <f t="shared" si="1204"/>
        <v>0.80387280809382367</v>
      </c>
    </row>
    <row r="1216" spans="1:3" x14ac:dyDescent="0.3">
      <c r="A1216">
        <f t="shared" si="1191"/>
        <v>1.2139999999999771</v>
      </c>
      <c r="B1216">
        <f t="shared" ref="B1216" si="1252">SIN(B$1*A1216)</f>
        <v>0.65455409001991738</v>
      </c>
      <c r="C1216">
        <f t="shared" si="1204"/>
        <v>0.79968953865258108</v>
      </c>
    </row>
    <row r="1217" spans="1:3" x14ac:dyDescent="0.3">
      <c r="A1217">
        <f t="shared" si="1191"/>
        <v>1.214999999999977</v>
      </c>
      <c r="B1217">
        <f t="shared" ref="B1217" si="1253">SIN(B$1*A1217)</f>
        <v>0.65304075157229979</v>
      </c>
      <c r="C1217">
        <f t="shared" si="1204"/>
        <v>0.79546708458394877</v>
      </c>
    </row>
    <row r="1218" spans="1:3" x14ac:dyDescent="0.3">
      <c r="A1218">
        <f t="shared" si="1191"/>
        <v>1.2159999999999769</v>
      </c>
      <c r="B1218">
        <f t="shared" ref="B1218" si="1254">SIN(B$1*A1218)</f>
        <v>0.65152480096254661</v>
      </c>
      <c r="C1218">
        <f t="shared" si="1204"/>
        <v>0.79120565278733124</v>
      </c>
    </row>
    <row r="1219" spans="1:3" x14ac:dyDescent="0.3">
      <c r="A1219">
        <f t="shared" si="1191"/>
        <v>1.2169999999999768</v>
      </c>
      <c r="B1219">
        <f t="shared" ref="B1219" si="1255">SIN(B$1*A1219)</f>
        <v>0.6500062442544583</v>
      </c>
      <c r="C1219">
        <f t="shared" si="1204"/>
        <v>0.78690545207203522</v>
      </c>
    </row>
    <row r="1220" spans="1:3" x14ac:dyDescent="0.3">
      <c r="A1220">
        <f t="shared" si="1191"/>
        <v>1.2179999999999767</v>
      </c>
      <c r="B1220">
        <f t="shared" ref="B1220" si="1256">SIN(B$1*A1220)</f>
        <v>0.64848508752225964</v>
      </c>
      <c r="C1220">
        <f t="shared" si="1204"/>
        <v>0.78256669314703287</v>
      </c>
    </row>
    <row r="1221" spans="1:3" x14ac:dyDescent="0.3">
      <c r="A1221">
        <f t="shared" ref="A1221:A1284" si="1257">A1220+$A$1</f>
        <v>1.2189999999999765</v>
      </c>
      <c r="B1221">
        <f t="shared" ref="B1221" si="1258">SIN(B$1*A1221)</f>
        <v>0.64696133685057555</v>
      </c>
      <c r="C1221">
        <f t="shared" si="1204"/>
        <v>0.77818958861064458</v>
      </c>
    </row>
    <row r="1222" spans="1:3" x14ac:dyDescent="0.3">
      <c r="A1222">
        <f t="shared" si="1257"/>
        <v>1.2199999999999764</v>
      </c>
      <c r="B1222">
        <f t="shared" ref="B1222" si="1259">SIN(B$1*A1222)</f>
        <v>0.64543499833440665</v>
      </c>
      <c r="C1222">
        <f t="shared" si="1204"/>
        <v>0.77377435294011698</v>
      </c>
    </row>
    <row r="1223" spans="1:3" x14ac:dyDescent="0.3">
      <c r="A1223">
        <f t="shared" si="1257"/>
        <v>1.2209999999999763</v>
      </c>
      <c r="B1223">
        <f t="shared" ref="B1223" si="1260">SIN(B$1*A1223)</f>
        <v>0.64390607807910505</v>
      </c>
      <c r="C1223">
        <f t="shared" si="1204"/>
        <v>0.76932120248111546</v>
      </c>
    </row>
    <row r="1224" spans="1:3" x14ac:dyDescent="0.3">
      <c r="A1224">
        <f t="shared" si="1257"/>
        <v>1.2219999999999762</v>
      </c>
      <c r="B1224">
        <f t="shared" ref="B1224" si="1261">SIN(B$1*A1224)</f>
        <v>0.6423745822003496</v>
      </c>
      <c r="C1224">
        <f t="shared" si="1204"/>
        <v>0.76483035543711941</v>
      </c>
    </row>
    <row r="1225" spans="1:3" x14ac:dyDescent="0.3">
      <c r="A1225">
        <f t="shared" si="1257"/>
        <v>1.2229999999999761</v>
      </c>
      <c r="B1225">
        <f t="shared" ref="B1225" si="1262">SIN(B$1*A1225)</f>
        <v>0.64084051682412191</v>
      </c>
      <c r="C1225">
        <f t="shared" si="1204"/>
        <v>0.76030203185873657</v>
      </c>
    </row>
    <row r="1226" spans="1:3" x14ac:dyDescent="0.3">
      <c r="A1226">
        <f t="shared" si="1257"/>
        <v>1.223999999999976</v>
      </c>
      <c r="B1226">
        <f t="shared" ref="B1226" si="1263">SIN(B$1*A1226)</f>
        <v>0.63930388808668137</v>
      </c>
      <c r="C1226">
        <f t="shared" si="1204"/>
        <v>0.75573645363291608</v>
      </c>
    </row>
    <row r="1227" spans="1:3" x14ac:dyDescent="0.3">
      <c r="A1227">
        <f t="shared" si="1257"/>
        <v>1.2249999999999759</v>
      </c>
      <c r="B1227">
        <f t="shared" ref="B1227" si="1264">SIN(B$1*A1227)</f>
        <v>0.63776470213454095</v>
      </c>
      <c r="C1227">
        <f t="shared" si="1204"/>
        <v>0.75113384447207876</v>
      </c>
    </row>
    <row r="1228" spans="1:3" x14ac:dyDescent="0.3">
      <c r="A1228">
        <f t="shared" si="1257"/>
        <v>1.2259999999999758</v>
      </c>
      <c r="B1228">
        <f t="shared" ref="B1228" si="1265">SIN(B$1*A1228)</f>
        <v>0.63622296512444221</v>
      </c>
      <c r="C1228">
        <f t="shared" si="1204"/>
        <v>0.74649442990315029</v>
      </c>
    </row>
    <row r="1229" spans="1:3" x14ac:dyDescent="0.3">
      <c r="A1229">
        <f t="shared" si="1257"/>
        <v>1.2269999999999757</v>
      </c>
      <c r="B1229">
        <f t="shared" ref="B1229" si="1266">SIN(B$1*A1229)</f>
        <v>0.63467868322333132</v>
      </c>
      <c r="C1229">
        <f t="shared" si="1204"/>
        <v>0.74181843725651742</v>
      </c>
    </row>
    <row r="1230" spans="1:3" x14ac:dyDescent="0.3">
      <c r="A1230">
        <f t="shared" si="1257"/>
        <v>1.2279999999999756</v>
      </c>
      <c r="B1230">
        <f t="shared" ref="B1230" si="1267">SIN(B$1*A1230)</f>
        <v>0.63313186260833387</v>
      </c>
      <c r="C1230">
        <f t="shared" si="1204"/>
        <v>0.73710609565488427</v>
      </c>
    </row>
    <row r="1231" spans="1:3" x14ac:dyDescent="0.3">
      <c r="A1231">
        <f t="shared" si="1257"/>
        <v>1.2289999999999754</v>
      </c>
      <c r="B1231">
        <f t="shared" ref="B1231" si="1268">SIN(B$1*A1231)</f>
        <v>0.63158250946673</v>
      </c>
      <c r="C1231">
        <f t="shared" si="1204"/>
        <v>0.73235763600204762</v>
      </c>
    </row>
    <row r="1232" spans="1:3" x14ac:dyDescent="0.3">
      <c r="A1232">
        <f t="shared" si="1257"/>
        <v>1.2299999999999753</v>
      </c>
      <c r="B1232">
        <f t="shared" ref="B1232" si="1269">SIN(B$1*A1232)</f>
        <v>0.63003062999593051</v>
      </c>
      <c r="C1232">
        <f t="shared" ref="C1232:C1295" si="1270">SIN(C$1*A1232)</f>
        <v>0.72757329097157797</v>
      </c>
    </row>
    <row r="1233" spans="1:3" x14ac:dyDescent="0.3">
      <c r="A1233">
        <f t="shared" si="1257"/>
        <v>1.2309999999999752</v>
      </c>
      <c r="B1233">
        <f t="shared" ref="B1233" si="1271">SIN(B$1*A1233)</f>
        <v>0.62847623040345102</v>
      </c>
      <c r="C1233">
        <f t="shared" si="1270"/>
        <v>0.72275329499542584</v>
      </c>
    </row>
    <row r="1234" spans="1:3" x14ac:dyDescent="0.3">
      <c r="A1234">
        <f t="shared" si="1257"/>
        <v>1.2319999999999751</v>
      </c>
      <c r="B1234">
        <f t="shared" ref="B1234" si="1272">SIN(B$1*A1234)</f>
        <v>0.62691931690688785</v>
      </c>
      <c r="C1234">
        <f t="shared" si="1270"/>
        <v>0.71789788425242951</v>
      </c>
    </row>
    <row r="1235" spans="1:3" x14ac:dyDescent="0.3">
      <c r="A1235">
        <f t="shared" si="1257"/>
        <v>1.232999999999975</v>
      </c>
      <c r="B1235">
        <f t="shared" ref="B1235" si="1273">SIN(B$1*A1235)</f>
        <v>0.62535989573389306</v>
      </c>
      <c r="C1235">
        <f t="shared" si="1270"/>
        <v>0.71300729665674523</v>
      </c>
    </row>
    <row r="1236" spans="1:3" x14ac:dyDescent="0.3">
      <c r="A1236">
        <f t="shared" si="1257"/>
        <v>1.2339999999999749</v>
      </c>
      <c r="B1236">
        <f t="shared" ref="B1236" si="1274">SIN(B$1*A1236)</f>
        <v>0.62379797312214902</v>
      </c>
      <c r="C1236">
        <f t="shared" si="1270"/>
        <v>0.70808177184618426</v>
      </c>
    </row>
    <row r="1237" spans="1:3" x14ac:dyDescent="0.3">
      <c r="A1237">
        <f t="shared" si="1257"/>
        <v>1.2349999999999748</v>
      </c>
      <c r="B1237">
        <f t="shared" ref="B1237" si="1275">SIN(B$1*A1237)</f>
        <v>0.62223355531934432</v>
      </c>
      <c r="C1237">
        <f t="shared" si="1270"/>
        <v>0.70312155117047792</v>
      </c>
    </row>
    <row r="1238" spans="1:3" x14ac:dyDescent="0.3">
      <c r="A1238">
        <f t="shared" si="1257"/>
        <v>1.2359999999999747</v>
      </c>
      <c r="B1238">
        <f t="shared" ref="B1238" si="1276">SIN(B$1*A1238)</f>
        <v>0.62066664858314791</v>
      </c>
      <c r="C1238">
        <f t="shared" si="1270"/>
        <v>0.69812687767944681</v>
      </c>
    </row>
    <row r="1239" spans="1:3" x14ac:dyDescent="0.3">
      <c r="A1239">
        <f t="shared" si="1257"/>
        <v>1.2369999999999746</v>
      </c>
      <c r="B1239">
        <f t="shared" ref="B1239" si="1277">SIN(B$1*A1239)</f>
        <v>0.61909725918118474</v>
      </c>
      <c r="C1239">
        <f t="shared" si="1270"/>
        <v>0.69309799611109413</v>
      </c>
    </row>
    <row r="1240" spans="1:3" x14ac:dyDescent="0.3">
      <c r="A1240">
        <f t="shared" si="1257"/>
        <v>1.2379999999999745</v>
      </c>
      <c r="B1240">
        <f t="shared" ref="B1240" si="1278">SIN(B$1*A1240)</f>
        <v>0.61752539339101031</v>
      </c>
      <c r="C1240">
        <f t="shared" si="1270"/>
        <v>0.68803515287960781</v>
      </c>
    </row>
    <row r="1241" spans="1:3" x14ac:dyDescent="0.3">
      <c r="A1241">
        <f t="shared" si="1257"/>
        <v>1.2389999999999743</v>
      </c>
      <c r="B1241">
        <f t="shared" ref="B1241" si="1279">SIN(B$1*A1241)</f>
        <v>0.61595105750008572</v>
      </c>
      <c r="C1241">
        <f t="shared" si="1270"/>
        <v>0.68293859606329455</v>
      </c>
    </row>
    <row r="1242" spans="1:3" x14ac:dyDescent="0.3">
      <c r="A1242">
        <f t="shared" si="1257"/>
        <v>1.2399999999999742</v>
      </c>
      <c r="B1242">
        <f t="shared" ref="B1242" si="1280">SIN(B$1*A1242)</f>
        <v>0.61437425780575239</v>
      </c>
      <c r="C1242">
        <f t="shared" si="1270"/>
        <v>0.67780857539241868</v>
      </c>
    </row>
    <row r="1243" spans="1:3" x14ac:dyDescent="0.3">
      <c r="A1243">
        <f t="shared" si="1257"/>
        <v>1.2409999999999741</v>
      </c>
      <c r="B1243">
        <f t="shared" ref="B1243" si="1281">SIN(B$1*A1243)</f>
        <v>0.61279500061520698</v>
      </c>
      <c r="C1243">
        <f t="shared" si="1270"/>
        <v>0.67264534223696781</v>
      </c>
    </row>
    <row r="1244" spans="1:3" x14ac:dyDescent="0.3">
      <c r="A1244">
        <f t="shared" si="1257"/>
        <v>1.241999999999974</v>
      </c>
      <c r="B1244">
        <f t="shared" ref="B1244" si="1282">SIN(B$1*A1244)</f>
        <v>0.61121329224547616</v>
      </c>
      <c r="C1244">
        <f t="shared" si="1270"/>
        <v>0.66744914959433088</v>
      </c>
    </row>
    <row r="1245" spans="1:3" x14ac:dyDescent="0.3">
      <c r="A1245">
        <f t="shared" si="1257"/>
        <v>1.2429999999999739</v>
      </c>
      <c r="B1245">
        <f t="shared" ref="B1245" si="1283">SIN(B$1*A1245)</f>
        <v>0.60962913902339133</v>
      </c>
      <c r="C1245">
        <f t="shared" si="1270"/>
        <v>0.66222025207690915</v>
      </c>
    </row>
    <row r="1246" spans="1:3" x14ac:dyDescent="0.3">
      <c r="A1246">
        <f t="shared" si="1257"/>
        <v>1.2439999999999738</v>
      </c>
      <c r="B1246">
        <f t="shared" ref="B1246" si="1284">SIN(B$1*A1246)</f>
        <v>0.60804254728556328</v>
      </c>
      <c r="C1246">
        <f t="shared" si="1270"/>
        <v>0.65695890589963457</v>
      </c>
    </row>
    <row r="1247" spans="1:3" x14ac:dyDescent="0.3">
      <c r="A1247">
        <f t="shared" si="1257"/>
        <v>1.2449999999999737</v>
      </c>
      <c r="B1247">
        <f t="shared" ref="B1247" si="1285">SIN(B$1*A1247)</f>
        <v>0.60645352337835678</v>
      </c>
      <c r="C1247">
        <f t="shared" si="1270"/>
        <v>0.65166536886741866</v>
      </c>
    </row>
    <row r="1248" spans="1:3" x14ac:dyDescent="0.3">
      <c r="A1248">
        <f t="shared" si="1257"/>
        <v>1.2459999999999736</v>
      </c>
      <c r="B1248">
        <f t="shared" ref="B1248" si="1286">SIN(B$1*A1248)</f>
        <v>0.60486207365786537</v>
      </c>
      <c r="C1248">
        <f t="shared" si="1270"/>
        <v>0.6463399003625141</v>
      </c>
    </row>
    <row r="1249" spans="1:3" x14ac:dyDescent="0.3">
      <c r="A1249">
        <f t="shared" si="1257"/>
        <v>1.2469999999999735</v>
      </c>
      <c r="B1249">
        <f t="shared" ref="B1249" si="1287">SIN(B$1*A1249)</f>
        <v>0.60326820448988572</v>
      </c>
      <c r="C1249">
        <f t="shared" si="1270"/>
        <v>0.64098276133181331</v>
      </c>
    </row>
    <row r="1250" spans="1:3" x14ac:dyDescent="0.3">
      <c r="A1250">
        <f t="shared" si="1257"/>
        <v>1.2479999999999734</v>
      </c>
      <c r="B1250">
        <f t="shared" ref="B1250" si="1288">SIN(B$1*A1250)</f>
        <v>0.60167192224989263</v>
      </c>
      <c r="C1250">
        <f t="shared" si="1270"/>
        <v>0.63559421427405705</v>
      </c>
    </row>
    <row r="1251" spans="1:3" x14ac:dyDescent="0.3">
      <c r="A1251">
        <f t="shared" si="1257"/>
        <v>1.2489999999999732</v>
      </c>
      <c r="B1251">
        <f t="shared" ref="B1251" si="1289">SIN(B$1*A1251)</f>
        <v>0.60007323332301266</v>
      </c>
      <c r="C1251">
        <f t="shared" si="1270"/>
        <v>0.63017452322697443</v>
      </c>
    </row>
    <row r="1252" spans="1:3" x14ac:dyDescent="0.3">
      <c r="A1252">
        <f t="shared" si="1257"/>
        <v>1.2499999999999731</v>
      </c>
      <c r="B1252">
        <f t="shared" ref="B1252" si="1290">SIN(B$1*A1252)</f>
        <v>0.59847214410399951</v>
      </c>
      <c r="C1252">
        <f t="shared" si="1270"/>
        <v>0.62472395375433942</v>
      </c>
    </row>
    <row r="1253" spans="1:3" x14ac:dyDescent="0.3">
      <c r="A1253">
        <f t="shared" si="1257"/>
        <v>1.250999999999973</v>
      </c>
      <c r="B1253">
        <f t="shared" ref="B1253" si="1291">SIN(B$1*A1253)</f>
        <v>0.59686866099720792</v>
      </c>
      <c r="C1253">
        <f t="shared" si="1270"/>
        <v>0.61924277293296714</v>
      </c>
    </row>
    <row r="1254" spans="1:3" x14ac:dyDescent="0.3">
      <c r="A1254">
        <f t="shared" si="1257"/>
        <v>1.2519999999999729</v>
      </c>
      <c r="B1254">
        <f t="shared" ref="B1254" si="1292">SIN(B$1*A1254)</f>
        <v>0.59526279041656827</v>
      </c>
      <c r="C1254">
        <f t="shared" si="1270"/>
        <v>0.61373124933962109</v>
      </c>
    </row>
    <row r="1255" spans="1:3" x14ac:dyDescent="0.3">
      <c r="A1255">
        <f t="shared" si="1257"/>
        <v>1.2529999999999728</v>
      </c>
      <c r="B1255">
        <f t="shared" ref="B1255" si="1293">SIN(B$1*A1255)</f>
        <v>0.59365453878556051</v>
      </c>
      <c r="C1255">
        <f t="shared" si="1270"/>
        <v>0.6081896530378561</v>
      </c>
    </row>
    <row r="1256" spans="1:3" x14ac:dyDescent="0.3">
      <c r="A1256">
        <f t="shared" si="1257"/>
        <v>1.2539999999999727</v>
      </c>
      <c r="B1256">
        <f t="shared" ref="B1256" si="1294">SIN(B$1*A1256)</f>
        <v>0.59204391253718913</v>
      </c>
      <c r="C1256">
        <f t="shared" si="1270"/>
        <v>0.60261825556477921</v>
      </c>
    </row>
    <row r="1257" spans="1:3" x14ac:dyDescent="0.3">
      <c r="A1257">
        <f t="shared" si="1257"/>
        <v>1.2549999999999726</v>
      </c>
      <c r="B1257">
        <f t="shared" ref="B1257" si="1295">SIN(B$1*A1257)</f>
        <v>0.59043091811395709</v>
      </c>
      <c r="C1257">
        <f t="shared" si="1270"/>
        <v>0.59701732991775325</v>
      </c>
    </row>
    <row r="1258" spans="1:3" x14ac:dyDescent="0.3">
      <c r="A1258">
        <f t="shared" si="1257"/>
        <v>1.2559999999999725</v>
      </c>
      <c r="B1258">
        <f t="shared" ref="B1258" si="1296">SIN(B$1*A1258)</f>
        <v>0.5888155619678398</v>
      </c>
      <c r="C1258">
        <f t="shared" si="1270"/>
        <v>0.59138715054101443</v>
      </c>
    </row>
    <row r="1259" spans="1:3" x14ac:dyDescent="0.3">
      <c r="A1259">
        <f t="shared" si="1257"/>
        <v>1.2569999999999724</v>
      </c>
      <c r="B1259">
        <f t="shared" ref="B1259" si="1297">SIN(B$1*A1259)</f>
        <v>0.58719785056025975</v>
      </c>
      <c r="C1259">
        <f t="shared" si="1270"/>
        <v>0.58572799331222702</v>
      </c>
    </row>
    <row r="1260" spans="1:3" x14ac:dyDescent="0.3">
      <c r="A1260">
        <f t="shared" si="1257"/>
        <v>1.2579999999999723</v>
      </c>
      <c r="B1260">
        <f t="shared" ref="B1260" si="1298">SIN(B$1*A1260)</f>
        <v>0.58557779036206037</v>
      </c>
      <c r="C1260">
        <f t="shared" si="1270"/>
        <v>0.58004013552896017</v>
      </c>
    </row>
    <row r="1261" spans="1:3" x14ac:dyDescent="0.3">
      <c r="A1261">
        <f t="shared" si="1257"/>
        <v>1.2589999999999721</v>
      </c>
      <c r="B1261">
        <f t="shared" ref="B1261" si="1299">SIN(B$1*A1261)</f>
        <v>0.58395538785348022</v>
      </c>
      <c r="C1261">
        <f t="shared" si="1270"/>
        <v>0.57432385589510848</v>
      </c>
    </row>
    <row r="1262" spans="1:3" x14ac:dyDescent="0.3">
      <c r="A1262">
        <f t="shared" si="1257"/>
        <v>1.259999999999972</v>
      </c>
      <c r="B1262">
        <f t="shared" ref="B1262" si="1300">SIN(B$1*A1262)</f>
        <v>0.58233064952412739</v>
      </c>
      <c r="C1262">
        <f t="shared" si="1270"/>
        <v>0.56857943450723036</v>
      </c>
    </row>
    <row r="1263" spans="1:3" x14ac:dyDescent="0.3">
      <c r="A1263">
        <f t="shared" si="1257"/>
        <v>1.2609999999999719</v>
      </c>
      <c r="B1263">
        <f t="shared" ref="B1263" si="1301">SIN(B$1*A1263)</f>
        <v>0.58070358187295279</v>
      </c>
      <c r="C1263">
        <f t="shared" si="1270"/>
        <v>0.56280715284082605</v>
      </c>
    </row>
    <row r="1264" spans="1:3" x14ac:dyDescent="0.3">
      <c r="A1264">
        <f t="shared" si="1257"/>
        <v>1.2619999999999718</v>
      </c>
      <c r="B1264">
        <f t="shared" ref="B1264" si="1302">SIN(B$1*A1264)</f>
        <v>0.57907419140822514</v>
      </c>
      <c r="C1264">
        <f t="shared" si="1270"/>
        <v>0.55700729373653912</v>
      </c>
    </row>
    <row r="1265" spans="1:3" x14ac:dyDescent="0.3">
      <c r="A1265">
        <f t="shared" si="1257"/>
        <v>1.2629999999999717</v>
      </c>
      <c r="B1265">
        <f t="shared" ref="B1265" si="1303">SIN(B$1*A1265)</f>
        <v>0.57744248464750381</v>
      </c>
      <c r="C1265">
        <f t="shared" si="1270"/>
        <v>0.55118014138630689</v>
      </c>
    </row>
    <row r="1266" spans="1:3" x14ac:dyDescent="0.3">
      <c r="A1266">
        <f t="shared" si="1257"/>
        <v>1.2639999999999716</v>
      </c>
      <c r="B1266">
        <f t="shared" ref="B1266" si="1304">SIN(B$1*A1266)</f>
        <v>0.57580846811761388</v>
      </c>
      <c r="C1266">
        <f t="shared" si="1270"/>
        <v>0.54532598131942844</v>
      </c>
    </row>
    <row r="1267" spans="1:3" x14ac:dyDescent="0.3">
      <c r="A1267">
        <f t="shared" si="1257"/>
        <v>1.2649999999999715</v>
      </c>
      <c r="B1267">
        <f t="shared" ref="B1267" si="1305">SIN(B$1*A1267)</f>
        <v>0.57417214835461916</v>
      </c>
      <c r="C1267">
        <f t="shared" si="1270"/>
        <v>0.5394451003885774</v>
      </c>
    </row>
    <row r="1268" spans="1:3" x14ac:dyDescent="0.3">
      <c r="A1268">
        <f t="shared" si="1257"/>
        <v>1.2659999999999714</v>
      </c>
      <c r="B1268">
        <f t="shared" ref="B1268" si="1306">SIN(B$1*A1268)</f>
        <v>0.57253353190379663</v>
      </c>
      <c r="C1268">
        <f t="shared" si="1270"/>
        <v>0.53353778675573948</v>
      </c>
    </row>
    <row r="1269" spans="1:3" x14ac:dyDescent="0.3">
      <c r="A1269">
        <f t="shared" si="1257"/>
        <v>1.2669999999999713</v>
      </c>
      <c r="B1269">
        <f t="shared" ref="B1269" si="1307">SIN(B$1*A1269)</f>
        <v>0.57089262531960983</v>
      </c>
      <c r="C1269">
        <f t="shared" si="1270"/>
        <v>0.52760432987810246</v>
      </c>
    </row>
    <row r="1270" spans="1:3" x14ac:dyDescent="0.3">
      <c r="A1270">
        <f t="shared" si="1257"/>
        <v>1.2679999999999712</v>
      </c>
      <c r="B1270">
        <f t="shared" ref="B1270" si="1308">SIN(B$1*A1270)</f>
        <v>0.56924943516568305</v>
      </c>
      <c r="C1270">
        <f t="shared" si="1270"/>
        <v>0.52164502049386607</v>
      </c>
    </row>
    <row r="1271" spans="1:3" x14ac:dyDescent="0.3">
      <c r="A1271">
        <f t="shared" si="1257"/>
        <v>1.268999999999971</v>
      </c>
      <c r="B1271">
        <f t="shared" ref="B1271" si="1309">SIN(B$1*A1271)</f>
        <v>0.56760396801477453</v>
      </c>
      <c r="C1271">
        <f t="shared" si="1270"/>
        <v>0.51566015060799941</v>
      </c>
    </row>
    <row r="1272" spans="1:3" x14ac:dyDescent="0.3">
      <c r="A1272">
        <f t="shared" si="1257"/>
        <v>1.2699999999999709</v>
      </c>
      <c r="B1272">
        <f t="shared" ref="B1272" si="1310">SIN(B$1*A1272)</f>
        <v>0.56595623044875076</v>
      </c>
      <c r="C1272">
        <f t="shared" si="1270"/>
        <v>0.50965001347792616</v>
      </c>
    </row>
    <row r="1273" spans="1:3" x14ac:dyDescent="0.3">
      <c r="A1273">
        <f t="shared" si="1257"/>
        <v>1.2709999999999708</v>
      </c>
      <c r="B1273">
        <f t="shared" ref="B1273" si="1311">SIN(B$1*A1273)</f>
        <v>0.56430622905855976</v>
      </c>
      <c r="C1273">
        <f t="shared" si="1270"/>
        <v>0.50361490359916483</v>
      </c>
    </row>
    <row r="1274" spans="1:3" x14ac:dyDescent="0.3">
      <c r="A1274">
        <f t="shared" si="1257"/>
        <v>1.2719999999999707</v>
      </c>
      <c r="B1274">
        <f t="shared" ref="B1274" si="1312">SIN(B$1*A1274)</f>
        <v>0.56265397044420495</v>
      </c>
      <c r="C1274">
        <f t="shared" si="1270"/>
        <v>0.49755511669089186</v>
      </c>
    </row>
    <row r="1275" spans="1:3" x14ac:dyDescent="0.3">
      <c r="A1275">
        <f t="shared" si="1257"/>
        <v>1.2729999999999706</v>
      </c>
      <c r="B1275">
        <f t="shared" ref="B1275" si="1313">SIN(B$1*A1275)</f>
        <v>0.56099946121471866</v>
      </c>
      <c r="C1275">
        <f t="shared" si="1270"/>
        <v>0.49147094968145499</v>
      </c>
    </row>
    <row r="1276" spans="1:3" x14ac:dyDescent="0.3">
      <c r="A1276">
        <f t="shared" si="1257"/>
        <v>1.2739999999999705</v>
      </c>
      <c r="B1276">
        <f t="shared" ref="B1276" si="1314">SIN(B$1*A1276)</f>
        <v>0.55934270798813546</v>
      </c>
      <c r="C1276">
        <f t="shared" si="1270"/>
        <v>0.48536270069381715</v>
      </c>
    </row>
    <row r="1277" spans="1:3" x14ac:dyDescent="0.3">
      <c r="A1277">
        <f t="shared" si="1257"/>
        <v>1.2749999999999704</v>
      </c>
      <c r="B1277">
        <f t="shared" ref="B1277" si="1315">SIN(B$1*A1277)</f>
        <v>0.55768371739146605</v>
      </c>
      <c r="C1277">
        <f t="shared" si="1270"/>
        <v>0.47923066903095812</v>
      </c>
    </row>
    <row r="1278" spans="1:3" x14ac:dyDescent="0.3">
      <c r="A1278">
        <f t="shared" si="1257"/>
        <v>1.2759999999999703</v>
      </c>
      <c r="B1278">
        <f t="shared" ref="B1278" si="1316">SIN(B$1*A1278)</f>
        <v>0.55602249606067067</v>
      </c>
      <c r="C1278">
        <f t="shared" si="1270"/>
        <v>0.47307515516120252</v>
      </c>
    </row>
    <row r="1279" spans="1:3" x14ac:dyDescent="0.3">
      <c r="A1279">
        <f t="shared" si="1257"/>
        <v>1.2769999999999702</v>
      </c>
      <c r="B1279">
        <f t="shared" ref="B1279" si="1317">SIN(B$1*A1279)</f>
        <v>0.5543590506406324</v>
      </c>
      <c r="C1279">
        <f t="shared" si="1270"/>
        <v>0.46689646070349994</v>
      </c>
    </row>
    <row r="1280" spans="1:3" x14ac:dyDescent="0.3">
      <c r="A1280">
        <f t="shared" si="1257"/>
        <v>1.27799999999997</v>
      </c>
      <c r="B1280">
        <f t="shared" ref="B1280" si="1318">SIN(B$1*A1280)</f>
        <v>0.55269338778513077</v>
      </c>
      <c r="C1280">
        <f t="shared" si="1270"/>
        <v>0.46069488841263928</v>
      </c>
    </row>
    <row r="1281" spans="1:3" x14ac:dyDescent="0.3">
      <c r="A1281">
        <f t="shared" si="1257"/>
        <v>1.2789999999999699</v>
      </c>
      <c r="B1281">
        <f t="shared" ref="B1281" si="1319">SIN(B$1*A1281)</f>
        <v>0.55102551415681489</v>
      </c>
      <c r="C1281">
        <f t="shared" si="1270"/>
        <v>0.45447074216442368</v>
      </c>
    </row>
    <row r="1282" spans="1:3" x14ac:dyDescent="0.3">
      <c r="A1282">
        <f t="shared" si="1257"/>
        <v>1.2799999999999698</v>
      </c>
      <c r="B1282">
        <f t="shared" ref="B1282" si="1320">SIN(B$1*A1282)</f>
        <v>0.5493554364271771</v>
      </c>
      <c r="C1282">
        <f t="shared" si="1270"/>
        <v>0.44822432694077385</v>
      </c>
    </row>
    <row r="1283" spans="1:3" x14ac:dyDescent="0.3">
      <c r="A1283">
        <f t="shared" si="1257"/>
        <v>1.2809999999999697</v>
      </c>
      <c r="B1283">
        <f t="shared" ref="B1283" si="1321">SIN(B$1*A1283)</f>
        <v>0.54768316127652605</v>
      </c>
      <c r="C1283">
        <f t="shared" si="1270"/>
        <v>0.44195594881478767</v>
      </c>
    </row>
    <row r="1284" spans="1:3" x14ac:dyDescent="0.3">
      <c r="A1284">
        <f t="shared" si="1257"/>
        <v>1.2819999999999696</v>
      </c>
      <c r="B1284">
        <f t="shared" ref="B1284" si="1322">SIN(B$1*A1284)</f>
        <v>0.54600869539396013</v>
      </c>
      <c r="C1284">
        <f t="shared" si="1270"/>
        <v>0.43566591493573575</v>
      </c>
    </row>
    <row r="1285" spans="1:3" x14ac:dyDescent="0.3">
      <c r="A1285">
        <f t="shared" ref="A1285:A1348" si="1323">A1284+$A$1</f>
        <v>1.2829999999999695</v>
      </c>
      <c r="B1285">
        <f t="shared" ref="B1285" si="1324">SIN(B$1*A1285)</f>
        <v>0.54433204547734071</v>
      </c>
      <c r="C1285">
        <f t="shared" si="1270"/>
        <v>0.42935453351402142</v>
      </c>
    </row>
    <row r="1286" spans="1:3" x14ac:dyDescent="0.3">
      <c r="A1286">
        <f t="shared" si="1323"/>
        <v>1.2839999999999694</v>
      </c>
      <c r="B1286">
        <f t="shared" ref="B1286" si="1325">SIN(B$1*A1286)</f>
        <v>0.54265321823326507</v>
      </c>
      <c r="C1286">
        <f t="shared" si="1270"/>
        <v>0.42302211380607141</v>
      </c>
    </row>
    <row r="1287" spans="1:3" x14ac:dyDescent="0.3">
      <c r="A1287">
        <f t="shared" si="1323"/>
        <v>1.2849999999999693</v>
      </c>
      <c r="B1287">
        <f t="shared" ref="B1287" si="1326">SIN(B$1*A1287)</f>
        <v>0.54097222037704018</v>
      </c>
      <c r="C1287">
        <f t="shared" si="1270"/>
        <v>0.41666896609918608</v>
      </c>
    </row>
    <row r="1288" spans="1:3" x14ac:dyDescent="0.3">
      <c r="A1288">
        <f t="shared" si="1323"/>
        <v>1.2859999999999692</v>
      </c>
      <c r="B1288">
        <f t="shared" ref="B1288" si="1327">SIN(B$1*A1288)</f>
        <v>0.53928905863265497</v>
      </c>
      <c r="C1288">
        <f t="shared" si="1270"/>
        <v>0.41029540169632861</v>
      </c>
    </row>
    <row r="1289" spans="1:3" x14ac:dyDescent="0.3">
      <c r="A1289">
        <f t="shared" si="1323"/>
        <v>1.2869999999999691</v>
      </c>
      <c r="B1289">
        <f t="shared" ref="B1289" si="1328">SIN(B$1*A1289)</f>
        <v>0.53760373973275422</v>
      </c>
      <c r="C1289">
        <f t="shared" si="1270"/>
        <v>0.40390173290088116</v>
      </c>
    </row>
    <row r="1290" spans="1:3" x14ac:dyDescent="0.3">
      <c r="A1290">
        <f t="shared" si="1323"/>
        <v>1.2879999999999689</v>
      </c>
      <c r="B1290">
        <f t="shared" ref="B1290" si="1329">SIN(B$1*A1290)</f>
        <v>0.53591627041861145</v>
      </c>
      <c r="C1290">
        <f t="shared" si="1270"/>
        <v>0.39748827300133549</v>
      </c>
    </row>
    <row r="1291" spans="1:3" x14ac:dyDescent="0.3">
      <c r="A1291">
        <f t="shared" si="1323"/>
        <v>1.2889999999999688</v>
      </c>
      <c r="B1291">
        <f t="shared" ref="B1291" si="1330">SIN(B$1*A1291)</f>
        <v>0.53422665744010156</v>
      </c>
      <c r="C1291">
        <f t="shared" si="1270"/>
        <v>0.39105533625594502</v>
      </c>
    </row>
    <row r="1292" spans="1:3" x14ac:dyDescent="0.3">
      <c r="A1292">
        <f t="shared" si="1323"/>
        <v>1.2899999999999687</v>
      </c>
      <c r="B1292">
        <f t="shared" ref="B1292" si="1331">SIN(B$1*A1292)</f>
        <v>0.53253490755567412</v>
      </c>
      <c r="C1292">
        <f t="shared" si="1270"/>
        <v>0.38460323787731993</v>
      </c>
    </row>
    <row r="1293" spans="1:3" x14ac:dyDescent="0.3">
      <c r="A1293">
        <f t="shared" si="1323"/>
        <v>1.2909999999999686</v>
      </c>
      <c r="B1293">
        <f t="shared" ref="B1293" si="1332">SIN(B$1*A1293)</f>
        <v>0.53084102753232654</v>
      </c>
      <c r="C1293">
        <f t="shared" si="1270"/>
        <v>0.37813229401699139</v>
      </c>
    </row>
    <row r="1294" spans="1:3" x14ac:dyDescent="0.3">
      <c r="A1294">
        <f t="shared" si="1323"/>
        <v>1.2919999999999685</v>
      </c>
      <c r="B1294">
        <f t="shared" ref="B1294" si="1333">SIN(B$1*A1294)</f>
        <v>0.52914502414557674</v>
      </c>
      <c r="C1294">
        <f t="shared" si="1270"/>
        <v>0.37164282174991387</v>
      </c>
    </row>
    <row r="1295" spans="1:3" x14ac:dyDescent="0.3">
      <c r="A1295">
        <f t="shared" si="1323"/>
        <v>1.2929999999999684</v>
      </c>
      <c r="B1295">
        <f t="shared" ref="B1295" si="1334">SIN(B$1*A1295)</f>
        <v>0.52744690417943574</v>
      </c>
      <c r="C1295">
        <f t="shared" si="1270"/>
        <v>0.36513513905893169</v>
      </c>
    </row>
    <row r="1296" spans="1:3" x14ac:dyDescent="0.3">
      <c r="A1296">
        <f t="shared" si="1323"/>
        <v>1.2939999999999683</v>
      </c>
      <c r="B1296">
        <f t="shared" ref="B1296" si="1335">SIN(B$1*A1296)</f>
        <v>0.52574667442638134</v>
      </c>
      <c r="C1296">
        <f t="shared" ref="C1296:C1359" si="1336">SIN(C$1*A1296)</f>
        <v>0.35860956481919132</v>
      </c>
    </row>
    <row r="1297" spans="1:3" x14ac:dyDescent="0.3">
      <c r="A1297">
        <f t="shared" si="1323"/>
        <v>1.2949999999999682</v>
      </c>
      <c r="B1297">
        <f t="shared" ref="B1297" si="1337">SIN(B$1*A1297)</f>
        <v>0.52404434168733016</v>
      </c>
      <c r="C1297">
        <f t="shared" si="1336"/>
        <v>0.35206641878252648</v>
      </c>
    </row>
    <row r="1298" spans="1:3" x14ac:dyDescent="0.3">
      <c r="A1298">
        <f t="shared" si="1323"/>
        <v>1.2959999999999681</v>
      </c>
      <c r="B1298">
        <f t="shared" ref="B1298" si="1338">SIN(B$1*A1298)</f>
        <v>0.52233991277161107</v>
      </c>
      <c r="C1298">
        <f t="shared" si="1336"/>
        <v>0.34550602156178378</v>
      </c>
    </row>
    <row r="1299" spans="1:3" x14ac:dyDescent="0.3">
      <c r="A1299">
        <f t="shared" si="1323"/>
        <v>1.296999999999968</v>
      </c>
      <c r="B1299">
        <f t="shared" ref="B1299" si="1339">SIN(B$1*A1299)</f>
        <v>0.52063339449693724</v>
      </c>
      <c r="C1299">
        <f t="shared" si="1336"/>
        <v>0.3389286946151161</v>
      </c>
    </row>
    <row r="1300" spans="1:3" x14ac:dyDescent="0.3">
      <c r="A1300">
        <f t="shared" si="1323"/>
        <v>1.2979999999999678</v>
      </c>
      <c r="B1300">
        <f t="shared" ref="B1300" si="1340">SIN(B$1*A1300)</f>
        <v>0.51892479368937972</v>
      </c>
      <c r="C1300">
        <f t="shared" si="1336"/>
        <v>0.33233476023022451</v>
      </c>
    </row>
    <row r="1301" spans="1:3" x14ac:dyDescent="0.3">
      <c r="A1301">
        <f t="shared" si="1323"/>
        <v>1.2989999999999677</v>
      </c>
      <c r="B1301">
        <f t="shared" ref="B1301" si="1341">SIN(B$1*A1301)</f>
        <v>0.51721411718333932</v>
      </c>
      <c r="C1301">
        <f t="shared" si="1336"/>
        <v>0.32572454150857622</v>
      </c>
    </row>
    <row r="1302" spans="1:3" x14ac:dyDescent="0.3">
      <c r="A1302">
        <f t="shared" si="1323"/>
        <v>1.2999999999999676</v>
      </c>
      <c r="B1302">
        <f t="shared" ref="B1302" si="1342">SIN(B$1*A1302)</f>
        <v>0.51550137182151967</v>
      </c>
      <c r="C1302">
        <f t="shared" si="1336"/>
        <v>0.3190983623495659</v>
      </c>
    </row>
    <row r="1303" spans="1:3" x14ac:dyDescent="0.3">
      <c r="A1303">
        <f t="shared" si="1323"/>
        <v>1.3009999999999675</v>
      </c>
      <c r="B1303">
        <f t="shared" ref="B1303" si="1343">SIN(B$1*A1303)</f>
        <v>0.51378656445490023</v>
      </c>
      <c r="C1303">
        <f t="shared" si="1336"/>
        <v>0.31245654743464835</v>
      </c>
    </row>
    <row r="1304" spans="1:3" x14ac:dyDescent="0.3">
      <c r="A1304">
        <f t="shared" si="1323"/>
        <v>1.3019999999999674</v>
      </c>
      <c r="B1304">
        <f t="shared" ref="B1304" si="1344">SIN(B$1*A1304)</f>
        <v>0.51206970194270796</v>
      </c>
      <c r="C1304">
        <f t="shared" si="1336"/>
        <v>0.30579942221142203</v>
      </c>
    </row>
    <row r="1305" spans="1:3" x14ac:dyDescent="0.3">
      <c r="A1305">
        <f t="shared" si="1323"/>
        <v>1.3029999999999673</v>
      </c>
      <c r="B1305">
        <f t="shared" ref="B1305" si="1345">SIN(B$1*A1305)</f>
        <v>0.51035079115239068</v>
      </c>
      <c r="C1305">
        <f t="shared" si="1336"/>
        <v>0.29912731287769262</v>
      </c>
    </row>
    <row r="1306" spans="1:3" x14ac:dyDescent="0.3">
      <c r="A1306">
        <f t="shared" si="1323"/>
        <v>1.3039999999999672</v>
      </c>
      <c r="B1306">
        <f t="shared" ref="B1306" si="1346">SIN(B$1*A1306)</f>
        <v>0.50862983895958924</v>
      </c>
      <c r="C1306">
        <f t="shared" si="1336"/>
        <v>0.2924405463654825</v>
      </c>
    </row>
    <row r="1307" spans="1:3" x14ac:dyDescent="0.3">
      <c r="A1307">
        <f t="shared" si="1323"/>
        <v>1.3049999999999671</v>
      </c>
      <c r="B1307">
        <f t="shared" ref="B1307" si="1347">SIN(B$1*A1307)</f>
        <v>0.50690685224811016</v>
      </c>
      <c r="C1307">
        <f t="shared" si="1336"/>
        <v>0.28573945032501458</v>
      </c>
    </row>
    <row r="1308" spans="1:3" x14ac:dyDescent="0.3">
      <c r="A1308">
        <f t="shared" si="1323"/>
        <v>1.305999999999967</v>
      </c>
      <c r="B1308">
        <f t="shared" ref="B1308" si="1348">SIN(B$1*A1308)</f>
        <v>0.5051818379098979</v>
      </c>
      <c r="C1308">
        <f t="shared" si="1336"/>
        <v>0.27902435310865059</v>
      </c>
    </row>
    <row r="1309" spans="1:3" x14ac:dyDescent="0.3">
      <c r="A1309">
        <f t="shared" si="1323"/>
        <v>1.3069999999999669</v>
      </c>
      <c r="B1309">
        <f t="shared" ref="B1309" si="1349">SIN(B$1*A1309)</f>
        <v>0.50345480284500765</v>
      </c>
      <c r="C1309">
        <f t="shared" si="1336"/>
        <v>0.27229558375481233</v>
      </c>
    </row>
    <row r="1310" spans="1:3" x14ac:dyDescent="0.3">
      <c r="A1310">
        <f t="shared" si="1323"/>
        <v>1.3079999999999667</v>
      </c>
      <c r="B1310">
        <f t="shared" ref="B1310" si="1350">SIN(B$1*A1310)</f>
        <v>0.50172575396157726</v>
      </c>
      <c r="C1310">
        <f t="shared" si="1336"/>
        <v>0.26555347197185186</v>
      </c>
    </row>
    <row r="1311" spans="1:3" x14ac:dyDescent="0.3">
      <c r="A1311">
        <f t="shared" si="1323"/>
        <v>1.3089999999999666</v>
      </c>
      <c r="B1311">
        <f t="shared" ref="B1311" si="1351">SIN(B$1*A1311)</f>
        <v>0.4999946981758</v>
      </c>
      <c r="C1311">
        <f t="shared" si="1336"/>
        <v>0.25879834812189917</v>
      </c>
    </row>
    <row r="1312" spans="1:3" x14ac:dyDescent="0.3">
      <c r="A1312">
        <f t="shared" si="1323"/>
        <v>1.3099999999999665</v>
      </c>
      <c r="B1312">
        <f t="shared" ref="B1312" si="1352">SIN(B$1*A1312)</f>
        <v>0.49826164241189669</v>
      </c>
      <c r="C1312">
        <f t="shared" si="1336"/>
        <v>0.25203054320466795</v>
      </c>
    </row>
    <row r="1313" spans="1:3" x14ac:dyDescent="0.3">
      <c r="A1313">
        <f t="shared" si="1323"/>
        <v>1.3109999999999664</v>
      </c>
      <c r="B1313">
        <f t="shared" ref="B1313" si="1353">SIN(B$1*A1313)</f>
        <v>0.49652659360208812</v>
      </c>
      <c r="C1313">
        <f t="shared" si="1336"/>
        <v>0.24525038884124675</v>
      </c>
    </row>
    <row r="1314" spans="1:3" x14ac:dyDescent="0.3">
      <c r="A1314">
        <f t="shared" si="1323"/>
        <v>1.3119999999999663</v>
      </c>
      <c r="B1314">
        <f t="shared" ref="B1314" si="1354">SIN(B$1*A1314)</f>
        <v>0.49478955868656715</v>
      </c>
      <c r="C1314">
        <f t="shared" si="1336"/>
        <v>0.23845821725784275</v>
      </c>
    </row>
    <row r="1315" spans="1:3" x14ac:dyDescent="0.3">
      <c r="A1315">
        <f t="shared" si="1323"/>
        <v>1.3129999999999662</v>
      </c>
      <c r="B1315">
        <f t="shared" ref="B1315" si="1355">SIN(B$1*A1315)</f>
        <v>0.49305054461347114</v>
      </c>
      <c r="C1315">
        <f t="shared" si="1336"/>
        <v>0.23165436126950628</v>
      </c>
    </row>
    <row r="1316" spans="1:3" x14ac:dyDescent="0.3">
      <c r="A1316">
        <f t="shared" si="1323"/>
        <v>1.3139999999999661</v>
      </c>
      <c r="B1316">
        <f t="shared" ref="B1316" si="1356">SIN(B$1*A1316)</f>
        <v>0.49130955833885409</v>
      </c>
      <c r="C1316">
        <f t="shared" si="1336"/>
        <v>0.22483915426381598</v>
      </c>
    </row>
    <row r="1317" spans="1:3" x14ac:dyDescent="0.3">
      <c r="A1317">
        <f t="shared" si="1323"/>
        <v>1.314999999999966</v>
      </c>
      <c r="B1317">
        <f t="shared" ref="B1317" si="1357">SIN(B$1*A1317)</f>
        <v>0.48956660682665876</v>
      </c>
      <c r="C1317">
        <f t="shared" si="1336"/>
        <v>0.21801293018455326</v>
      </c>
    </row>
    <row r="1318" spans="1:3" x14ac:dyDescent="0.3">
      <c r="A1318">
        <f t="shared" si="1323"/>
        <v>1.3159999999999659</v>
      </c>
      <c r="B1318">
        <f t="shared" ref="B1318" si="1358">SIN(B$1*A1318)</f>
        <v>0.48782169704868888</v>
      </c>
      <c r="C1318">
        <f t="shared" si="1336"/>
        <v>0.21117602351533218</v>
      </c>
    </row>
    <row r="1319" spans="1:3" x14ac:dyDescent="0.3">
      <c r="A1319">
        <f t="shared" si="1323"/>
        <v>1.3169999999999658</v>
      </c>
      <c r="B1319">
        <f t="shared" ref="B1319" si="1359">SIN(B$1*A1319)</f>
        <v>0.48607483598458123</v>
      </c>
      <c r="C1319">
        <f t="shared" si="1336"/>
        <v>0.20432876926321333</v>
      </c>
    </row>
    <row r="1320" spans="1:3" x14ac:dyDescent="0.3">
      <c r="A1320">
        <f t="shared" si="1323"/>
        <v>1.3179999999999656</v>
      </c>
      <c r="B1320">
        <f t="shared" ref="B1320" si="1360">SIN(B$1*A1320)</f>
        <v>0.48432603062177776</v>
      </c>
      <c r="C1320">
        <f t="shared" si="1336"/>
        <v>0.19747150294228155</v>
      </c>
    </row>
    <row r="1321" spans="1:3" x14ac:dyDescent="0.3">
      <c r="A1321">
        <f t="shared" si="1323"/>
        <v>1.3189999999999655</v>
      </c>
      <c r="B1321">
        <f t="shared" ref="B1321" si="1361">SIN(B$1*A1321)</f>
        <v>0.48257528795549759</v>
      </c>
      <c r="C1321">
        <f t="shared" si="1336"/>
        <v>0.19060456055721628</v>
      </c>
    </row>
    <row r="1322" spans="1:3" x14ac:dyDescent="0.3">
      <c r="A1322">
        <f t="shared" si="1323"/>
        <v>1.3199999999999654</v>
      </c>
      <c r="B1322">
        <f t="shared" ref="B1322" si="1362">SIN(B$1*A1322)</f>
        <v>0.48082261498870899</v>
      </c>
      <c r="C1322">
        <f t="shared" si="1336"/>
        <v>0.18372827858682045</v>
      </c>
    </row>
    <row r="1323" spans="1:3" x14ac:dyDescent="0.3">
      <c r="A1323">
        <f t="shared" si="1323"/>
        <v>1.3209999999999653</v>
      </c>
      <c r="B1323">
        <f t="shared" ref="B1323" si="1363">SIN(B$1*A1323)</f>
        <v>0.47906801873210153</v>
      </c>
      <c r="C1323">
        <f t="shared" si="1336"/>
        <v>0.17684299396753653</v>
      </c>
    </row>
    <row r="1324" spans="1:3" x14ac:dyDescent="0.3">
      <c r="A1324">
        <f t="shared" si="1323"/>
        <v>1.3219999999999652</v>
      </c>
      <c r="B1324">
        <f t="shared" ref="B1324" si="1364">SIN(B$1*A1324)</f>
        <v>0.47731150620405793</v>
      </c>
      <c r="C1324">
        <f t="shared" si="1336"/>
        <v>0.16994904407692973</v>
      </c>
    </row>
    <row r="1325" spans="1:3" x14ac:dyDescent="0.3">
      <c r="A1325">
        <f t="shared" si="1323"/>
        <v>1.3229999999999651</v>
      </c>
      <c r="B1325">
        <f t="shared" ref="B1325" si="1365">SIN(B$1*A1325)</f>
        <v>0.47555308443062588</v>
      </c>
      <c r="C1325">
        <f t="shared" si="1336"/>
        <v>0.16304676671716709</v>
      </c>
    </row>
    <row r="1326" spans="1:3" x14ac:dyDescent="0.3">
      <c r="A1326">
        <f t="shared" si="1323"/>
        <v>1.323999999999965</v>
      </c>
      <c r="B1326">
        <f t="shared" ref="B1326" si="1366">SIN(B$1*A1326)</f>
        <v>0.47379276044549024</v>
      </c>
      <c r="C1326">
        <f t="shared" si="1336"/>
        <v>0.15613650009845817</v>
      </c>
    </row>
    <row r="1327" spans="1:3" x14ac:dyDescent="0.3">
      <c r="A1327">
        <f t="shared" si="1323"/>
        <v>1.3249999999999649</v>
      </c>
      <c r="B1327">
        <f t="shared" ref="B1327" si="1367">SIN(B$1*A1327)</f>
        <v>0.47203054128994448</v>
      </c>
      <c r="C1327">
        <f t="shared" si="1336"/>
        <v>0.14921858282248646</v>
      </c>
    </row>
    <row r="1328" spans="1:3" x14ac:dyDescent="0.3">
      <c r="A1328">
        <f t="shared" si="1323"/>
        <v>1.3259999999999648</v>
      </c>
      <c r="B1328">
        <f t="shared" ref="B1328" si="1368">SIN(B$1*A1328)</f>
        <v>0.470266434012863</v>
      </c>
      <c r="C1328">
        <f t="shared" si="1336"/>
        <v>0.1422933538658108</v>
      </c>
    </row>
    <row r="1329" spans="1:3" x14ac:dyDescent="0.3">
      <c r="A1329">
        <f t="shared" si="1323"/>
        <v>1.3269999999999647</v>
      </c>
      <c r="B1329">
        <f t="shared" ref="B1329" si="1369">SIN(B$1*A1329)</f>
        <v>0.46850044567067245</v>
      </c>
      <c r="C1329">
        <f t="shared" si="1336"/>
        <v>0.13536115256326617</v>
      </c>
    </row>
    <row r="1330" spans="1:3" x14ac:dyDescent="0.3">
      <c r="A1330">
        <f t="shared" si="1323"/>
        <v>1.3279999999999645</v>
      </c>
      <c r="B1330">
        <f t="shared" ref="B1330" si="1370">SIN(B$1*A1330)</f>
        <v>0.46673258332732392</v>
      </c>
      <c r="C1330">
        <f t="shared" si="1336"/>
        <v>0.12842231859132944</v>
      </c>
    </row>
    <row r="1331" spans="1:3" x14ac:dyDescent="0.3">
      <c r="A1331">
        <f t="shared" si="1323"/>
        <v>1.3289999999999644</v>
      </c>
      <c r="B1331">
        <f t="shared" ref="B1331" si="1371">SIN(B$1*A1331)</f>
        <v>0.46496285405426435</v>
      </c>
      <c r="C1331">
        <f t="shared" si="1336"/>
        <v>0.1214771919514786</v>
      </c>
    </row>
    <row r="1332" spans="1:3" x14ac:dyDescent="0.3">
      <c r="A1332">
        <f t="shared" si="1323"/>
        <v>1.3299999999999643</v>
      </c>
      <c r="B1332">
        <f t="shared" ref="B1332" si="1372">SIN(B$1*A1332)</f>
        <v>0.46319126493040852</v>
      </c>
      <c r="C1332">
        <f t="shared" si="1336"/>
        <v>0.11452611295352591</v>
      </c>
    </row>
    <row r="1333" spans="1:3" x14ac:dyDescent="0.3">
      <c r="A1333">
        <f t="shared" si="1323"/>
        <v>1.3309999999999642</v>
      </c>
      <c r="B1333">
        <f t="shared" ref="B1333" si="1373">SIN(B$1*A1333)</f>
        <v>0.4614178230421106</v>
      </c>
      <c r="C1333">
        <f t="shared" si="1336"/>
        <v>0.10756942219895321</v>
      </c>
    </row>
    <row r="1334" spans="1:3" x14ac:dyDescent="0.3">
      <c r="A1334">
        <f t="shared" si="1323"/>
        <v>1.3319999999999641</v>
      </c>
      <c r="B1334">
        <f t="shared" ref="B1334" si="1374">SIN(B$1*A1334)</f>
        <v>0.45964253548313566</v>
      </c>
      <c r="C1334">
        <f t="shared" si="1336"/>
        <v>0.1006074605642156</v>
      </c>
    </row>
    <row r="1335" spans="1:3" x14ac:dyDescent="0.3">
      <c r="A1335">
        <f t="shared" si="1323"/>
        <v>1.332999999999964</v>
      </c>
      <c r="B1335">
        <f t="shared" ref="B1335" si="1375">SIN(B$1*A1335)</f>
        <v>0.45786540935463171</v>
      </c>
      <c r="C1335">
        <f t="shared" si="1336"/>
        <v>9.3640569184041941E-2</v>
      </c>
    </row>
    <row r="1336" spans="1:3" x14ac:dyDescent="0.3">
      <c r="A1336">
        <f t="shared" si="1323"/>
        <v>1.3339999999999639</v>
      </c>
      <c r="B1336">
        <f t="shared" ref="B1336" si="1376">SIN(B$1*A1336)</f>
        <v>0.45608645176510082</v>
      </c>
      <c r="C1336">
        <f t="shared" si="1336"/>
        <v>8.6669089434712382E-2</v>
      </c>
    </row>
    <row r="1337" spans="1:3" x14ac:dyDescent="0.3">
      <c r="A1337">
        <f t="shared" si="1323"/>
        <v>1.3349999999999638</v>
      </c>
      <c r="B1337">
        <f t="shared" ref="B1337" si="1377">SIN(B$1*A1337)</f>
        <v>0.45430566983037096</v>
      </c>
      <c r="C1337">
        <f t="shared" si="1336"/>
        <v>7.969336291734154E-2</v>
      </c>
    </row>
    <row r="1338" spans="1:3" x14ac:dyDescent="0.3">
      <c r="A1338">
        <f t="shared" si="1323"/>
        <v>1.3359999999999637</v>
      </c>
      <c r="B1338">
        <f t="shared" ref="B1338" si="1378">SIN(B$1*A1338)</f>
        <v>0.45252307067356751</v>
      </c>
      <c r="C1338">
        <f t="shared" si="1336"/>
        <v>7.2713731441133037E-2</v>
      </c>
    </row>
    <row r="1339" spans="1:3" x14ac:dyDescent="0.3">
      <c r="A1339">
        <f t="shared" si="1323"/>
        <v>1.3369999999999636</v>
      </c>
      <c r="B1339">
        <f t="shared" ref="B1339" si="1379">SIN(B$1*A1339)</f>
        <v>0.45073866142508473</v>
      </c>
      <c r="C1339">
        <f t="shared" si="1336"/>
        <v>6.5730537006634476E-2</v>
      </c>
    </row>
    <row r="1340" spans="1:3" x14ac:dyDescent="0.3">
      <c r="A1340">
        <f t="shared" si="1323"/>
        <v>1.3379999999999634</v>
      </c>
      <c r="B1340">
        <f t="shared" ref="B1340" si="1380">SIN(B$1*A1340)</f>
        <v>0.44895244922255728</v>
      </c>
      <c r="C1340">
        <f t="shared" si="1336"/>
        <v>5.8744121788972377E-2</v>
      </c>
    </row>
    <row r="1341" spans="1:3" x14ac:dyDescent="0.3">
      <c r="A1341">
        <f t="shared" si="1323"/>
        <v>1.3389999999999633</v>
      </c>
      <c r="B1341">
        <f t="shared" ref="B1341" si="1381">SIN(B$1*A1341)</f>
        <v>0.44716444121083154</v>
      </c>
      <c r="C1341">
        <f t="shared" si="1336"/>
        <v>5.1754828121096323E-2</v>
      </c>
    </row>
    <row r="1342" spans="1:3" x14ac:dyDescent="0.3">
      <c r="A1342">
        <f t="shared" si="1323"/>
        <v>1.3399999999999632</v>
      </c>
      <c r="B1342">
        <f t="shared" ref="B1342" si="1382">SIN(B$1*A1342)</f>
        <v>0.44537464454193715</v>
      </c>
      <c r="C1342">
        <f t="shared" si="1336"/>
        <v>4.4762998476997592E-2</v>
      </c>
    </row>
    <row r="1343" spans="1:3" x14ac:dyDescent="0.3">
      <c r="A1343">
        <f t="shared" si="1323"/>
        <v>1.3409999999999631</v>
      </c>
      <c r="B1343">
        <f t="shared" ref="B1343" si="1383">SIN(B$1*A1343)</f>
        <v>0.4435830663750584</v>
      </c>
      <c r="C1343">
        <f t="shared" si="1336"/>
        <v>3.7768975454931582E-2</v>
      </c>
    </row>
    <row r="1344" spans="1:3" x14ac:dyDescent="0.3">
      <c r="A1344">
        <f t="shared" si="1323"/>
        <v>1.341999999999963</v>
      </c>
      <c r="B1344">
        <f t="shared" ref="B1344" si="1384">SIN(B$1*A1344)</f>
        <v>0.44178971387650562</v>
      </c>
      <c r="C1344">
        <f t="shared" si="1336"/>
        <v>3.0773101760623436E-2</v>
      </c>
    </row>
    <row r="1345" spans="1:3" x14ac:dyDescent="0.3">
      <c r="A1345">
        <f t="shared" si="1323"/>
        <v>1.3429999999999629</v>
      </c>
      <c r="B1345">
        <f t="shared" ref="B1345" si="1385">SIN(B$1*A1345)</f>
        <v>0.4399945942196864</v>
      </c>
      <c r="C1345">
        <f t="shared" si="1336"/>
        <v>2.3775720190486193E-2</v>
      </c>
    </row>
    <row r="1346" spans="1:3" x14ac:dyDescent="0.3">
      <c r="A1346">
        <f t="shared" si="1323"/>
        <v>1.3439999999999628</v>
      </c>
      <c r="B1346">
        <f t="shared" ref="B1346" si="1386">SIN(B$1*A1346)</f>
        <v>0.43819771458507695</v>
      </c>
      <c r="C1346">
        <f t="shared" si="1336"/>
        <v>1.6777173614816735E-2</v>
      </c>
    </row>
    <row r="1347" spans="1:3" x14ac:dyDescent="0.3">
      <c r="A1347">
        <f t="shared" si="1323"/>
        <v>1.3449999999999627</v>
      </c>
      <c r="B1347">
        <f t="shared" ref="B1347" si="1387">SIN(B$1*A1347)</f>
        <v>0.43639908216019346</v>
      </c>
      <c r="C1347">
        <f t="shared" si="1336"/>
        <v>9.7778049609987538E-3</v>
      </c>
    </row>
    <row r="1348" spans="1:3" x14ac:dyDescent="0.3">
      <c r="A1348">
        <f t="shared" si="1323"/>
        <v>1.3459999999999626</v>
      </c>
      <c r="B1348">
        <f t="shared" ref="B1348" si="1388">SIN(B$1*A1348)</f>
        <v>0.43459870413956314</v>
      </c>
      <c r="C1348">
        <f t="shared" si="1336"/>
        <v>2.7779571966922798E-3</v>
      </c>
    </row>
    <row r="1349" spans="1:3" x14ac:dyDescent="0.3">
      <c r="A1349">
        <f t="shared" ref="A1349:A1412" si="1389">A1348+$A$1</f>
        <v>1.3469999999999624</v>
      </c>
      <c r="B1349">
        <f t="shared" ref="B1349" si="1390">SIN(B$1*A1349)</f>
        <v>0.43279658772469576</v>
      </c>
      <c r="C1349">
        <f t="shared" si="1336"/>
        <v>-4.2220266869610092E-3</v>
      </c>
    </row>
    <row r="1350" spans="1:3" x14ac:dyDescent="0.3">
      <c r="A1350">
        <f t="shared" si="1389"/>
        <v>1.3479999999999623</v>
      </c>
      <c r="B1350">
        <f t="shared" ref="B1350" si="1391">SIN(B$1*A1350)</f>
        <v>0.43099274012405453</v>
      </c>
      <c r="C1350">
        <f t="shared" si="1336"/>
        <v>-1.1221803692151392E-2</v>
      </c>
    </row>
    <row r="1351" spans="1:3" x14ac:dyDescent="0.3">
      <c r="A1351">
        <f t="shared" si="1389"/>
        <v>1.3489999999999622</v>
      </c>
      <c r="B1351">
        <f t="shared" ref="B1351" si="1392">SIN(B$1*A1351)</f>
        <v>0.42918716855302746</v>
      </c>
      <c r="C1351">
        <f t="shared" si="1336"/>
        <v>-1.8221030831204379E-2</v>
      </c>
    </row>
    <row r="1352" spans="1:3" x14ac:dyDescent="0.3">
      <c r="A1352">
        <f t="shared" si="1389"/>
        <v>1.3499999999999621</v>
      </c>
      <c r="B1352">
        <f t="shared" ref="B1352" si="1393">SIN(B$1*A1352)</f>
        <v>0.42737988023389845</v>
      </c>
      <c r="C1352">
        <f t="shared" si="1336"/>
        <v>-2.5219365143394127E-2</v>
      </c>
    </row>
    <row r="1353" spans="1:3" x14ac:dyDescent="0.3">
      <c r="A1353">
        <f t="shared" si="1389"/>
        <v>1.350999999999962</v>
      </c>
      <c r="B1353">
        <f t="shared" ref="B1353" si="1394">SIN(B$1*A1353)</f>
        <v>0.42557088239581831</v>
      </c>
      <c r="C1353">
        <f t="shared" si="1336"/>
        <v>-3.2216463711737822E-2</v>
      </c>
    </row>
    <row r="1354" spans="1:3" x14ac:dyDescent="0.3">
      <c r="A1354">
        <f t="shared" si="1389"/>
        <v>1.3519999999999619</v>
      </c>
      <c r="B1354">
        <f t="shared" ref="B1354" si="1395">SIN(B$1*A1354)</f>
        <v>0.42376018227477602</v>
      </c>
      <c r="C1354">
        <f t="shared" si="1336"/>
        <v>-3.92119836798056E-2</v>
      </c>
    </row>
    <row r="1355" spans="1:3" x14ac:dyDescent="0.3">
      <c r="A1355">
        <f t="shared" si="1389"/>
        <v>1.3529999999999618</v>
      </c>
      <c r="B1355">
        <f t="shared" ref="B1355" si="1396">SIN(B$1*A1355)</f>
        <v>0.42194778711356967</v>
      </c>
      <c r="C1355">
        <f t="shared" si="1336"/>
        <v>-4.6205582268516954E-2</v>
      </c>
    </row>
    <row r="1356" spans="1:3" x14ac:dyDescent="0.3">
      <c r="A1356">
        <f t="shared" si="1389"/>
        <v>1.3539999999999617</v>
      </c>
      <c r="B1356">
        <f t="shared" ref="B1356" si="1397">SIN(B$1*A1356)</f>
        <v>0.42013370416177742</v>
      </c>
      <c r="C1356">
        <f t="shared" si="1336"/>
        <v>-5.3196916792943874E-2</v>
      </c>
    </row>
    <row r="1357" spans="1:3" x14ac:dyDescent="0.3">
      <c r="A1357">
        <f t="shared" si="1389"/>
        <v>1.3549999999999616</v>
      </c>
      <c r="B1357">
        <f t="shared" ref="B1357" si="1398">SIN(B$1*A1357)</f>
        <v>0.41831794067572875</v>
      </c>
      <c r="C1357">
        <f t="shared" si="1336"/>
        <v>-6.0185644679091738E-2</v>
      </c>
    </row>
    <row r="1358" spans="1:3" x14ac:dyDescent="0.3">
      <c r="A1358">
        <f t="shared" si="1389"/>
        <v>1.3559999999999615</v>
      </c>
      <c r="B1358">
        <f t="shared" ref="B1358" si="1399">SIN(B$1*A1358)</f>
        <v>0.4165005039184751</v>
      </c>
      <c r="C1358">
        <f t="shared" si="1336"/>
        <v>-6.7171423480692452E-2</v>
      </c>
    </row>
    <row r="1359" spans="1:3" x14ac:dyDescent="0.3">
      <c r="A1359">
        <f t="shared" si="1389"/>
        <v>1.3569999999999613</v>
      </c>
      <c r="B1359">
        <f t="shared" ref="B1359" si="1400">SIN(B$1*A1359)</f>
        <v>0.41468140115976115</v>
      </c>
      <c r="C1359">
        <f t="shared" si="1336"/>
        <v>-7.4153910895980696E-2</v>
      </c>
    </row>
    <row r="1360" spans="1:3" x14ac:dyDescent="0.3">
      <c r="A1360">
        <f t="shared" si="1389"/>
        <v>1.3579999999999612</v>
      </c>
      <c r="B1360">
        <f t="shared" ref="B1360" si="1401">SIN(B$1*A1360)</f>
        <v>0.41286063967599546</v>
      </c>
      <c r="C1360">
        <f t="shared" ref="C1360:C1423" si="1402">SIN(C$1*A1360)</f>
        <v>-8.113276478447376E-2</v>
      </c>
    </row>
    <row r="1361" spans="1:3" x14ac:dyDescent="0.3">
      <c r="A1361">
        <f t="shared" si="1389"/>
        <v>1.3589999999999611</v>
      </c>
      <c r="B1361">
        <f t="shared" ref="B1361" si="1403">SIN(B$1*A1361)</f>
        <v>0.4110382267502215</v>
      </c>
      <c r="C1361">
        <f t="shared" si="1402"/>
        <v>-8.8107643183725659E-2</v>
      </c>
    </row>
    <row r="1362" spans="1:3" x14ac:dyDescent="0.3">
      <c r="A1362">
        <f t="shared" si="1389"/>
        <v>1.359999999999961</v>
      </c>
      <c r="B1362">
        <f t="shared" ref="B1362" si="1404">SIN(B$1*A1362)</f>
        <v>0.40921416967208862</v>
      </c>
      <c r="C1362">
        <f t="shared" si="1402"/>
        <v>-9.5078204326090404E-2</v>
      </c>
    </row>
    <row r="1363" spans="1:3" x14ac:dyDescent="0.3">
      <c r="A1363">
        <f t="shared" si="1389"/>
        <v>1.3609999999999609</v>
      </c>
      <c r="B1363">
        <f t="shared" ref="B1363" si="1405">SIN(B$1*A1363)</f>
        <v>0.40738847573782266</v>
      </c>
      <c r="C1363">
        <f t="shared" si="1402"/>
        <v>-0.10204410665546494</v>
      </c>
    </row>
    <row r="1364" spans="1:3" x14ac:dyDescent="0.3">
      <c r="A1364">
        <f t="shared" si="1389"/>
        <v>1.3619999999999608</v>
      </c>
      <c r="B1364">
        <f t="shared" ref="B1364" si="1406">SIN(B$1*A1364)</f>
        <v>0.40556115225019695</v>
      </c>
      <c r="C1364">
        <f t="shared" si="1402"/>
        <v>-0.10900500884403241</v>
      </c>
    </row>
    <row r="1365" spans="1:3" x14ac:dyDescent="0.3">
      <c r="A1365">
        <f t="shared" si="1389"/>
        <v>1.3629999999999607</v>
      </c>
      <c r="B1365">
        <f t="shared" ref="B1365" si="1407">SIN(B$1*A1365)</f>
        <v>0.403732206518503</v>
      </c>
      <c r="C1365">
        <f t="shared" si="1402"/>
        <v>-0.11596056980897658</v>
      </c>
    </row>
    <row r="1366" spans="1:3" x14ac:dyDescent="0.3">
      <c r="A1366">
        <f t="shared" si="1389"/>
        <v>1.3639999999999606</v>
      </c>
      <c r="B1366">
        <f t="shared" ref="B1366" si="1408">SIN(B$1*A1366)</f>
        <v>0.40190164585852128</v>
      </c>
      <c r="C1366">
        <f t="shared" si="1402"/>
        <v>-0.12291044872920184</v>
      </c>
    </row>
    <row r="1367" spans="1:3" x14ac:dyDescent="0.3">
      <c r="A1367">
        <f t="shared" si="1389"/>
        <v>1.3649999999999605</v>
      </c>
      <c r="B1367">
        <f t="shared" ref="B1367" si="1409">SIN(B$1*A1367)</f>
        <v>0.40006947759249195</v>
      </c>
      <c r="C1367">
        <f t="shared" si="1402"/>
        <v>-0.12985430506202991</v>
      </c>
    </row>
    <row r="1368" spans="1:3" x14ac:dyDescent="0.3">
      <c r="A1368">
        <f t="shared" si="1389"/>
        <v>1.3659999999999604</v>
      </c>
      <c r="B1368">
        <f t="shared" ref="B1368" si="1410">SIN(B$1*A1368)</f>
        <v>0.39823570904908573</v>
      </c>
      <c r="C1368">
        <f t="shared" si="1402"/>
        <v>-0.13679179855989335</v>
      </c>
    </row>
    <row r="1369" spans="1:3" x14ac:dyDescent="0.3">
      <c r="A1369">
        <f t="shared" si="1389"/>
        <v>1.3669999999999602</v>
      </c>
      <c r="B1369">
        <f t="shared" ref="B1369" si="1411">SIN(B$1*A1369)</f>
        <v>0.39640034756337428</v>
      </c>
      <c r="C1369">
        <f t="shared" si="1402"/>
        <v>-0.14372258928699708</v>
      </c>
    </row>
    <row r="1370" spans="1:3" x14ac:dyDescent="0.3">
      <c r="A1370">
        <f t="shared" si="1389"/>
        <v>1.3679999999999601</v>
      </c>
      <c r="B1370">
        <f t="shared" ref="B1370" si="1412">SIN(B$1*A1370)</f>
        <v>0.39456340047680111</v>
      </c>
      <c r="C1370">
        <f t="shared" si="1402"/>
        <v>-0.15064633763598217</v>
      </c>
    </row>
    <row r="1371" spans="1:3" x14ac:dyDescent="0.3">
      <c r="A1371">
        <f t="shared" si="1389"/>
        <v>1.36899999999996</v>
      </c>
      <c r="B1371">
        <f t="shared" ref="B1371" si="1413">SIN(B$1*A1371)</f>
        <v>0.3927248751371521</v>
      </c>
      <c r="C1371">
        <f t="shared" si="1402"/>
        <v>-0.15756270434456313</v>
      </c>
    </row>
    <row r="1372" spans="1:3" x14ac:dyDescent="0.3">
      <c r="A1372">
        <f t="shared" si="1389"/>
        <v>1.3699999999999599</v>
      </c>
      <c r="B1372">
        <f t="shared" ref="B1372" si="1414">SIN(B$1*A1372)</f>
        <v>0.39088477889852619</v>
      </c>
      <c r="C1372">
        <f t="shared" si="1402"/>
        <v>-0.16447135051215855</v>
      </c>
    </row>
    <row r="1373" spans="1:3" x14ac:dyDescent="0.3">
      <c r="A1373">
        <f t="shared" si="1389"/>
        <v>1.3709999999999598</v>
      </c>
      <c r="B1373">
        <f t="shared" ref="B1373" si="1415">SIN(B$1*A1373)</f>
        <v>0.3890431191213059</v>
      </c>
      <c r="C1373">
        <f t="shared" si="1402"/>
        <v>-0.17137193761648684</v>
      </c>
    </row>
    <row r="1374" spans="1:3" x14ac:dyDescent="0.3">
      <c r="A1374">
        <f t="shared" si="1389"/>
        <v>1.3719999999999597</v>
      </c>
      <c r="B1374">
        <f t="shared" ref="B1374" si="1416">SIN(B$1*A1374)</f>
        <v>0.38719990317212777</v>
      </c>
      <c r="C1374">
        <f t="shared" si="1402"/>
        <v>-0.17826412753016052</v>
      </c>
    </row>
    <row r="1375" spans="1:3" x14ac:dyDescent="0.3">
      <c r="A1375">
        <f t="shared" si="1389"/>
        <v>1.3729999999999596</v>
      </c>
      <c r="B1375">
        <f t="shared" ref="B1375" si="1417">SIN(B$1*A1375)</f>
        <v>0.38535513842385327</v>
      </c>
      <c r="C1375">
        <f t="shared" si="1402"/>
        <v>-0.18514758253725108</v>
      </c>
    </row>
    <row r="1376" spans="1:3" x14ac:dyDescent="0.3">
      <c r="A1376">
        <f t="shared" si="1389"/>
        <v>1.3739999999999595</v>
      </c>
      <c r="B1376">
        <f t="shared" ref="B1376" si="1418">SIN(B$1*A1376)</f>
        <v>0.38350883225553889</v>
      </c>
      <c r="C1376">
        <f t="shared" si="1402"/>
        <v>-0.19202196534984398</v>
      </c>
    </row>
    <row r="1377" spans="1:3" x14ac:dyDescent="0.3">
      <c r="A1377">
        <f t="shared" si="1389"/>
        <v>1.3749999999999594</v>
      </c>
      <c r="B1377">
        <f t="shared" ref="B1377" si="1419">SIN(B$1*A1377)</f>
        <v>0.38166099205240683</v>
      </c>
      <c r="C1377">
        <f t="shared" si="1402"/>
        <v>-0.19888693912455507</v>
      </c>
    </row>
    <row r="1378" spans="1:3" x14ac:dyDescent="0.3">
      <c r="A1378">
        <f t="shared" si="1389"/>
        <v>1.3759999999999593</v>
      </c>
      <c r="B1378">
        <f t="shared" ref="B1378" si="1420">SIN(B$1*A1378)</f>
        <v>0.37981162520581541</v>
      </c>
      <c r="C1378">
        <f t="shared" si="1402"/>
        <v>-0.20574216747904295</v>
      </c>
    </row>
    <row r="1379" spans="1:3" x14ac:dyDescent="0.3">
      <c r="A1379">
        <f t="shared" si="1389"/>
        <v>1.3769999999999591</v>
      </c>
      <c r="B1379">
        <f t="shared" ref="B1379" si="1421">SIN(B$1*A1379)</f>
        <v>0.37796073911322958</v>
      </c>
      <c r="C1379">
        <f t="shared" si="1402"/>
        <v>-0.21258731450848811</v>
      </c>
    </row>
    <row r="1380" spans="1:3" x14ac:dyDescent="0.3">
      <c r="A1380">
        <f t="shared" si="1389"/>
        <v>1.377999999999959</v>
      </c>
      <c r="B1380">
        <f t="shared" ref="B1380" si="1422">SIN(B$1*A1380)</f>
        <v>0.37610834117819131</v>
      </c>
      <c r="C1380">
        <f t="shared" si="1402"/>
        <v>-0.21942204480205921</v>
      </c>
    </row>
    <row r="1381" spans="1:3" x14ac:dyDescent="0.3">
      <c r="A1381">
        <f t="shared" si="1389"/>
        <v>1.3789999999999589</v>
      </c>
      <c r="B1381">
        <f t="shared" ref="B1381" si="1423">SIN(B$1*A1381)</f>
        <v>0.37425443881028975</v>
      </c>
      <c r="C1381">
        <f t="shared" si="1402"/>
        <v>-0.22624602345933764</v>
      </c>
    </row>
    <row r="1382" spans="1:3" x14ac:dyDescent="0.3">
      <c r="A1382">
        <f t="shared" si="1389"/>
        <v>1.3799999999999588</v>
      </c>
      <c r="B1382">
        <f t="shared" ref="B1382" si="1424">SIN(B$1*A1382)</f>
        <v>0.37239903942513197</v>
      </c>
      <c r="C1382">
        <f t="shared" si="1402"/>
        <v>-0.23305891610673457</v>
      </c>
    </row>
    <row r="1383" spans="1:3" x14ac:dyDescent="0.3">
      <c r="A1383">
        <f t="shared" si="1389"/>
        <v>1.3809999999999587</v>
      </c>
      <c r="B1383">
        <f t="shared" ref="B1383" si="1425">SIN(B$1*A1383)</f>
        <v>0.37054215044431299</v>
      </c>
      <c r="C1383">
        <f t="shared" si="1402"/>
        <v>-0.23986038891387165</v>
      </c>
    </row>
    <row r="1384" spans="1:3" x14ac:dyDescent="0.3">
      <c r="A1384">
        <f t="shared" si="1389"/>
        <v>1.3819999999999586</v>
      </c>
      <c r="B1384">
        <f t="shared" ref="B1384" si="1426">SIN(B$1*A1384)</f>
        <v>0.36868377929538632</v>
      </c>
      <c r="C1384">
        <f t="shared" si="1402"/>
        <v>-0.24665010860994566</v>
      </c>
    </row>
    <row r="1385" spans="1:3" x14ac:dyDescent="0.3">
      <c r="A1385">
        <f t="shared" si="1389"/>
        <v>1.3829999999999585</v>
      </c>
      <c r="B1385">
        <f t="shared" ref="B1385" si="1427">SIN(B$1*A1385)</f>
        <v>0.36682393341183406</v>
      </c>
      <c r="C1385">
        <f t="shared" si="1402"/>
        <v>-0.25342774250004829</v>
      </c>
    </row>
    <row r="1386" spans="1:3" x14ac:dyDescent="0.3">
      <c r="A1386">
        <f t="shared" si="1389"/>
        <v>1.3839999999999584</v>
      </c>
      <c r="B1386">
        <f t="shared" ref="B1386" si="1428">SIN(B$1*A1386)</f>
        <v>0.36496262023303722</v>
      </c>
      <c r="C1386">
        <f t="shared" si="1402"/>
        <v>-0.260192958481475</v>
      </c>
    </row>
    <row r="1387" spans="1:3" x14ac:dyDescent="0.3">
      <c r="A1387">
        <f t="shared" si="1389"/>
        <v>1.3849999999999583</v>
      </c>
      <c r="B1387">
        <f t="shared" ref="B1387" si="1429">SIN(B$1*A1387)</f>
        <v>0.3630998472042461</v>
      </c>
      <c r="C1387">
        <f t="shared" si="1402"/>
        <v>-0.26694542505999463</v>
      </c>
    </row>
    <row r="1388" spans="1:3" x14ac:dyDescent="0.3">
      <c r="A1388">
        <f t="shared" si="1389"/>
        <v>1.3859999999999582</v>
      </c>
      <c r="B1388">
        <f t="shared" ref="B1388" si="1430">SIN(B$1*A1388)</f>
        <v>0.36123562177655028</v>
      </c>
      <c r="C1388">
        <f t="shared" si="1402"/>
        <v>-0.27368481136609923</v>
      </c>
    </row>
    <row r="1389" spans="1:3" x14ac:dyDescent="0.3">
      <c r="A1389">
        <f t="shared" si="1389"/>
        <v>1.386999999999958</v>
      </c>
      <c r="B1389">
        <f t="shared" ref="B1389" si="1431">SIN(B$1*A1389)</f>
        <v>0.35936995140684902</v>
      </c>
      <c r="C1389">
        <f t="shared" si="1402"/>
        <v>-0.2804107871712066</v>
      </c>
    </row>
    <row r="1390" spans="1:3" x14ac:dyDescent="0.3">
      <c r="A1390">
        <f t="shared" si="1389"/>
        <v>1.3879999999999579</v>
      </c>
      <c r="B1390">
        <f t="shared" ref="B1390" si="1432">SIN(B$1*A1390)</f>
        <v>0.35750284355782125</v>
      </c>
      <c r="C1390">
        <f t="shared" si="1402"/>
        <v>-0.287123022903848</v>
      </c>
    </row>
    <row r="1391" spans="1:3" x14ac:dyDescent="0.3">
      <c r="A1391">
        <f t="shared" si="1389"/>
        <v>1.3889999999999578</v>
      </c>
      <c r="B1391">
        <f t="shared" ref="B1391" si="1433">SIN(B$1*A1391)</f>
        <v>0.35563430569789595</v>
      </c>
      <c r="C1391">
        <f t="shared" si="1402"/>
        <v>-0.29382118966581389</v>
      </c>
    </row>
    <row r="1392" spans="1:3" x14ac:dyDescent="0.3">
      <c r="A1392">
        <f t="shared" si="1389"/>
        <v>1.3899999999999577</v>
      </c>
      <c r="B1392">
        <f t="shared" ref="B1392" si="1434">SIN(B$1*A1392)</f>
        <v>0.35376434530122203</v>
      </c>
      <c r="C1392">
        <f t="shared" si="1402"/>
        <v>-0.30050495924827642</v>
      </c>
    </row>
    <row r="1393" spans="1:3" x14ac:dyDescent="0.3">
      <c r="A1393">
        <f t="shared" si="1389"/>
        <v>1.3909999999999576</v>
      </c>
      <c r="B1393">
        <f t="shared" ref="B1393" si="1435">SIN(B$1*A1393)</f>
        <v>0.35189296984763857</v>
      </c>
      <c r="C1393">
        <f t="shared" si="1402"/>
        <v>-0.30717400414786178</v>
      </c>
    </row>
    <row r="1394" spans="1:3" x14ac:dyDescent="0.3">
      <c r="A1394">
        <f t="shared" si="1389"/>
        <v>1.3919999999999575</v>
      </c>
      <c r="B1394">
        <f t="shared" ref="B1394" si="1436">SIN(B$1*A1394)</f>
        <v>0.35002018682264496</v>
      </c>
      <c r="C1394">
        <f t="shared" si="1402"/>
        <v>-0.31382799758270413</v>
      </c>
    </row>
    <row r="1395" spans="1:3" x14ac:dyDescent="0.3">
      <c r="A1395">
        <f t="shared" si="1389"/>
        <v>1.3929999999999574</v>
      </c>
      <c r="B1395">
        <f t="shared" ref="B1395" si="1437">SIN(B$1*A1395)</f>
        <v>0.3481460037173707</v>
      </c>
      <c r="C1395">
        <f t="shared" si="1402"/>
        <v>-0.32046661350845496</v>
      </c>
    </row>
    <row r="1396" spans="1:3" x14ac:dyDescent="0.3">
      <c r="A1396">
        <f t="shared" si="1389"/>
        <v>1.3939999999999573</v>
      </c>
      <c r="B1396">
        <f t="shared" ref="B1396" si="1438">SIN(B$1*A1396)</f>
        <v>0.3462704280285458</v>
      </c>
      <c r="C1396">
        <f t="shared" si="1402"/>
        <v>-0.32708952663426549</v>
      </c>
    </row>
    <row r="1397" spans="1:3" x14ac:dyDescent="0.3">
      <c r="A1397">
        <f t="shared" si="1389"/>
        <v>1.3949999999999572</v>
      </c>
      <c r="B1397">
        <f t="shared" ref="B1397" si="1439">SIN(B$1*A1397)</f>
        <v>0.34439346725847048</v>
      </c>
      <c r="C1397">
        <f t="shared" si="1402"/>
        <v>-0.33369641243871595</v>
      </c>
    </row>
    <row r="1398" spans="1:3" x14ac:dyDescent="0.3">
      <c r="A1398">
        <f t="shared" si="1389"/>
        <v>1.3959999999999571</v>
      </c>
      <c r="B1398">
        <f t="shared" ref="B1398" si="1440">SIN(B$1*A1398)</f>
        <v>0.34251512891498531</v>
      </c>
      <c r="C1398">
        <f t="shared" si="1402"/>
        <v>-0.34028694718572394</v>
      </c>
    </row>
    <row r="1399" spans="1:3" x14ac:dyDescent="0.3">
      <c r="A1399">
        <f t="shared" si="1389"/>
        <v>1.3969999999999569</v>
      </c>
      <c r="B1399">
        <f t="shared" ref="B1399" si="1441">SIN(B$1*A1399)</f>
        <v>0.34063542051144113</v>
      </c>
      <c r="C1399">
        <f t="shared" si="1402"/>
        <v>-0.34686080794040375</v>
      </c>
    </row>
    <row r="1400" spans="1:3" x14ac:dyDescent="0.3">
      <c r="A1400">
        <f t="shared" si="1389"/>
        <v>1.3979999999999568</v>
      </c>
      <c r="B1400">
        <f t="shared" ref="B1400" si="1442">SIN(B$1*A1400)</f>
        <v>0.33875434956666917</v>
      </c>
      <c r="C1400">
        <f t="shared" si="1402"/>
        <v>-0.35341767258489715</v>
      </c>
    </row>
    <row r="1401" spans="1:3" x14ac:dyDescent="0.3">
      <c r="A1401">
        <f t="shared" si="1389"/>
        <v>1.3989999999999567</v>
      </c>
      <c r="B1401">
        <f t="shared" ref="B1401" si="1443">SIN(B$1*A1401)</f>
        <v>0.33687192360495055</v>
      </c>
      <c r="C1401">
        <f t="shared" si="1402"/>
        <v>-0.35995721983414675</v>
      </c>
    </row>
    <row r="1402" spans="1:3" x14ac:dyDescent="0.3">
      <c r="A1402">
        <f t="shared" si="1389"/>
        <v>1.3999999999999566</v>
      </c>
      <c r="B1402">
        <f t="shared" ref="B1402" si="1444">SIN(B$1*A1402)</f>
        <v>0.33498815015598671</v>
      </c>
      <c r="C1402">
        <f t="shared" si="1402"/>
        <v>-0.36647912925164577</v>
      </c>
    </row>
    <row r="1403" spans="1:3" x14ac:dyDescent="0.3">
      <c r="A1403">
        <f t="shared" si="1389"/>
        <v>1.4009999999999565</v>
      </c>
      <c r="B1403">
        <f t="shared" ref="B1403" si="1445">SIN(B$1*A1403)</f>
        <v>0.33310303675486885</v>
      </c>
      <c r="C1403">
        <f t="shared" si="1402"/>
        <v>-0.37298308126513613</v>
      </c>
    </row>
    <row r="1404" spans="1:3" x14ac:dyDescent="0.3">
      <c r="A1404">
        <f t="shared" si="1389"/>
        <v>1.4019999999999564</v>
      </c>
      <c r="B1404">
        <f t="shared" ref="B1404" si="1446">SIN(B$1*A1404)</f>
        <v>0.33121659094204814</v>
      </c>
      <c r="C1404">
        <f t="shared" si="1402"/>
        <v>-0.37946875718227369</v>
      </c>
    </row>
    <row r="1405" spans="1:3" x14ac:dyDescent="0.3">
      <c r="A1405">
        <f t="shared" si="1389"/>
        <v>1.4029999999999563</v>
      </c>
      <c r="B1405">
        <f t="shared" ref="B1405" si="1447">SIN(B$1*A1405)</f>
        <v>0.32932882026330529</v>
      </c>
      <c r="C1405">
        <f t="shared" si="1402"/>
        <v>-0.38593583920623453</v>
      </c>
    </row>
    <row r="1406" spans="1:3" x14ac:dyDescent="0.3">
      <c r="A1406">
        <f t="shared" si="1389"/>
        <v>1.4039999999999562</v>
      </c>
      <c r="B1406">
        <f t="shared" ref="B1406" si="1448">SIN(B$1*A1406)</f>
        <v>0.32743973226972045</v>
      </c>
      <c r="C1406">
        <f t="shared" si="1402"/>
        <v>-0.39238401045129351</v>
      </c>
    </row>
    <row r="1407" spans="1:3" x14ac:dyDescent="0.3">
      <c r="A1407">
        <f t="shared" si="1389"/>
        <v>1.4049999999999561</v>
      </c>
      <c r="B1407">
        <f t="shared" ref="B1407" si="1449">SIN(B$1*A1407)</f>
        <v>0.32554933451764317</v>
      </c>
      <c r="C1407">
        <f t="shared" si="1402"/>
        <v>-0.39881295495834812</v>
      </c>
    </row>
    <row r="1408" spans="1:3" x14ac:dyDescent="0.3">
      <c r="A1408">
        <f t="shared" si="1389"/>
        <v>1.405999999999956</v>
      </c>
      <c r="B1408">
        <f t="shared" ref="B1408" si="1450">SIN(B$1*A1408)</f>
        <v>0.32365763456866187</v>
      </c>
      <c r="C1408">
        <f t="shared" si="1402"/>
        <v>-0.4052223577104071</v>
      </c>
    </row>
    <row r="1409" spans="1:3" x14ac:dyDescent="0.3">
      <c r="A1409">
        <f t="shared" si="1389"/>
        <v>1.4069999999999558</v>
      </c>
      <c r="B1409">
        <f t="shared" ref="B1409" si="1451">SIN(B$1*A1409)</f>
        <v>0.32176463998957383</v>
      </c>
      <c r="C1409">
        <f t="shared" si="1402"/>
        <v>-0.41161190464801639</v>
      </c>
    </row>
    <row r="1410" spans="1:3" x14ac:dyDescent="0.3">
      <c r="A1410">
        <f t="shared" si="1389"/>
        <v>1.4079999999999557</v>
      </c>
      <c r="B1410">
        <f t="shared" ref="B1410" si="1452">SIN(B$1*A1410)</f>
        <v>0.31987035835235483</v>
      </c>
      <c r="C1410">
        <f t="shared" si="1402"/>
        <v>-0.41798128268465445</v>
      </c>
    </row>
    <row r="1411" spans="1:3" x14ac:dyDescent="0.3">
      <c r="A1411">
        <f t="shared" si="1389"/>
        <v>1.4089999999999556</v>
      </c>
      <c r="B1411">
        <f t="shared" ref="B1411" si="1453">SIN(B$1*A1411)</f>
        <v>0.31797479723412897</v>
      </c>
      <c r="C1411">
        <f t="shared" si="1402"/>
        <v>-0.42433017972207032</v>
      </c>
    </row>
    <row r="1412" spans="1:3" x14ac:dyDescent="0.3">
      <c r="A1412">
        <f t="shared" si="1389"/>
        <v>1.4099999999999555</v>
      </c>
      <c r="B1412">
        <f t="shared" ref="B1412" si="1454">SIN(B$1*A1412)</f>
        <v>0.31607796421713807</v>
      </c>
      <c r="C1412">
        <f t="shared" si="1402"/>
        <v>-0.4306582846655827</v>
      </c>
    </row>
    <row r="1413" spans="1:3" x14ac:dyDescent="0.3">
      <c r="A1413">
        <f t="shared" ref="A1413:A1476" si="1455">A1412+$A$1</f>
        <v>1.4109999999999554</v>
      </c>
      <c r="B1413">
        <f t="shared" ref="B1413" si="1456">SIN(B$1*A1413)</f>
        <v>0.3141798668887118</v>
      </c>
      <c r="C1413">
        <f t="shared" si="1402"/>
        <v>-0.43696528743931384</v>
      </c>
    </row>
    <row r="1414" spans="1:3" x14ac:dyDescent="0.3">
      <c r="A1414">
        <f t="shared" si="1455"/>
        <v>1.4119999999999553</v>
      </c>
      <c r="B1414">
        <f t="shared" ref="B1414" si="1457">SIN(B$1*A1414)</f>
        <v>0.31228051284123687</v>
      </c>
      <c r="C1414">
        <f t="shared" si="1402"/>
        <v>-0.44325087900138982</v>
      </c>
    </row>
    <row r="1415" spans="1:3" x14ac:dyDescent="0.3">
      <c r="A1415">
        <f t="shared" si="1455"/>
        <v>1.4129999999999552</v>
      </c>
      <c r="B1415">
        <f t="shared" ref="B1415" si="1458">SIN(B$1*A1415)</f>
        <v>0.31037990967212692</v>
      </c>
      <c r="C1415">
        <f t="shared" si="1402"/>
        <v>-0.44951475135908009</v>
      </c>
    </row>
    <row r="1416" spans="1:3" x14ac:dyDescent="0.3">
      <c r="A1416">
        <f t="shared" si="1455"/>
        <v>1.4139999999999551</v>
      </c>
      <c r="B1416">
        <f t="shared" ref="B1416" si="1459">SIN(B$1*A1416)</f>
        <v>0.30847806498379216</v>
      </c>
      <c r="C1416">
        <f t="shared" si="1402"/>
        <v>-0.45575659758389564</v>
      </c>
    </row>
    <row r="1417" spans="1:3" x14ac:dyDescent="0.3">
      <c r="A1417">
        <f t="shared" si="1455"/>
        <v>1.414999999999955</v>
      </c>
      <c r="B1417">
        <f t="shared" ref="B1417" si="1460">SIN(B$1*A1417)</f>
        <v>0.30657498638360875</v>
      </c>
      <c r="C1417">
        <f t="shared" si="1402"/>
        <v>-0.46197611182661869</v>
      </c>
    </row>
    <row r="1418" spans="1:3" x14ac:dyDescent="0.3">
      <c r="A1418">
        <f t="shared" si="1455"/>
        <v>1.4159999999999549</v>
      </c>
      <c r="B1418">
        <f t="shared" ref="B1418" si="1461">SIN(B$1*A1418)</f>
        <v>0.30467068148388854</v>
      </c>
      <c r="C1418">
        <f t="shared" si="1402"/>
        <v>-0.46817298933229584</v>
      </c>
    </row>
    <row r="1419" spans="1:3" x14ac:dyDescent="0.3">
      <c r="A1419">
        <f t="shared" si="1455"/>
        <v>1.4169999999999547</v>
      </c>
      <c r="B1419">
        <f t="shared" ref="B1419" si="1462">SIN(B$1*A1419)</f>
        <v>0.30276515790184866</v>
      </c>
      <c r="C1419">
        <f t="shared" si="1402"/>
        <v>-0.47434692645516763</v>
      </c>
    </row>
    <row r="1420" spans="1:3" x14ac:dyDescent="0.3">
      <c r="A1420">
        <f t="shared" si="1455"/>
        <v>1.4179999999999546</v>
      </c>
      <c r="B1420">
        <f t="shared" ref="B1420" si="1463">SIN(B$1*A1420)</f>
        <v>0.30085842325958084</v>
      </c>
      <c r="C1420">
        <f t="shared" si="1402"/>
        <v>-0.48049762067355339</v>
      </c>
    </row>
    <row r="1421" spans="1:3" x14ac:dyDescent="0.3">
      <c r="A1421">
        <f t="shared" si="1455"/>
        <v>1.4189999999999545</v>
      </c>
      <c r="B1421">
        <f t="shared" ref="B1421" si="1464">SIN(B$1*A1421)</f>
        <v>0.29895048518402118</v>
      </c>
      <c r="C1421">
        <f t="shared" si="1402"/>
        <v>-0.48662477060466558</v>
      </c>
    </row>
    <row r="1422" spans="1:3" x14ac:dyDescent="0.3">
      <c r="A1422">
        <f t="shared" si="1455"/>
        <v>1.4199999999999544</v>
      </c>
      <c r="B1422">
        <f t="shared" ref="B1422" si="1465">SIN(B$1*A1422)</f>
        <v>0.29704135130691933</v>
      </c>
      <c r="C1422">
        <f t="shared" si="1402"/>
        <v>-0.49272807601938351</v>
      </c>
    </row>
    <row r="1423" spans="1:3" x14ac:dyDescent="0.3">
      <c r="A1423">
        <f t="shared" si="1455"/>
        <v>1.4209999999999543</v>
      </c>
      <c r="B1423">
        <f t="shared" ref="B1423" si="1466">SIN(B$1*A1423)</f>
        <v>0.29513102926480833</v>
      </c>
      <c r="C1423">
        <f t="shared" si="1402"/>
        <v>-0.49880723785696146</v>
      </c>
    </row>
    <row r="1424" spans="1:3" x14ac:dyDescent="0.3">
      <c r="A1424">
        <f t="shared" si="1455"/>
        <v>1.4219999999999542</v>
      </c>
      <c r="B1424">
        <f t="shared" ref="B1424" si="1467">SIN(B$1*A1424)</f>
        <v>0.29321952669897378</v>
      </c>
      <c r="C1424">
        <f t="shared" ref="C1424:C1487" si="1468">SIN(C$1*A1424)</f>
        <v>-0.50486195823968882</v>
      </c>
    </row>
    <row r="1425" spans="1:3" x14ac:dyDescent="0.3">
      <c r="A1425">
        <f t="shared" si="1455"/>
        <v>1.4229999999999541</v>
      </c>
      <c r="B1425">
        <f t="shared" ref="B1425" si="1469">SIN(B$1*A1425)</f>
        <v>0.29130685125542338</v>
      </c>
      <c r="C1425">
        <f t="shared" si="1468"/>
        <v>-0.51089194048747677</v>
      </c>
    </row>
    <row r="1426" spans="1:3" x14ac:dyDescent="0.3">
      <c r="A1426">
        <f t="shared" si="1455"/>
        <v>1.423999999999954</v>
      </c>
      <c r="B1426">
        <f t="shared" ref="B1426" si="1470">SIN(B$1*A1426)</f>
        <v>0.28939301058485634</v>
      </c>
      <c r="C1426">
        <f t="shared" si="1468"/>
        <v>-0.5168968891324015</v>
      </c>
    </row>
    <row r="1427" spans="1:3" x14ac:dyDescent="0.3">
      <c r="A1427">
        <f t="shared" si="1455"/>
        <v>1.4249999999999539</v>
      </c>
      <c r="B1427">
        <f t="shared" ref="B1427" si="1471">SIN(B$1*A1427)</f>
        <v>0.28747801234263287</v>
      </c>
      <c r="C1427">
        <f t="shared" si="1468"/>
        <v>-0.52287650993317969</v>
      </c>
    </row>
    <row r="1428" spans="1:3" x14ac:dyDescent="0.3">
      <c r="A1428">
        <f t="shared" si="1455"/>
        <v>1.4259999999999537</v>
      </c>
      <c r="B1428">
        <f t="shared" ref="B1428" si="1472">SIN(B$1*A1428)</f>
        <v>0.2855618641887433</v>
      </c>
      <c r="C1428">
        <f t="shared" si="1468"/>
        <v>-0.52883050988959124</v>
      </c>
    </row>
    <row r="1429" spans="1:3" x14ac:dyDescent="0.3">
      <c r="A1429">
        <f t="shared" si="1455"/>
        <v>1.4269999999999536</v>
      </c>
      <c r="B1429">
        <f t="shared" ref="B1429" si="1473">SIN(B$1*A1429)</f>
        <v>0.28364457378777774</v>
      </c>
      <c r="C1429">
        <f t="shared" si="1468"/>
        <v>-0.53475859725682828</v>
      </c>
    </row>
    <row r="1430" spans="1:3" x14ac:dyDescent="0.3">
      <c r="A1430">
        <f t="shared" si="1455"/>
        <v>1.4279999999999535</v>
      </c>
      <c r="B1430">
        <f t="shared" ref="B1430" si="1474">SIN(B$1*A1430)</f>
        <v>0.28172614880889524</v>
      </c>
      <c r="C1430">
        <f t="shared" si="1468"/>
        <v>-0.54066048155979585</v>
      </c>
    </row>
    <row r="1431" spans="1:3" x14ac:dyDescent="0.3">
      <c r="A1431">
        <f t="shared" si="1455"/>
        <v>1.4289999999999534</v>
      </c>
      <c r="B1431">
        <f t="shared" ref="B1431" si="1475">SIN(B$1*A1431)</f>
        <v>0.27980659692579313</v>
      </c>
      <c r="C1431">
        <f t="shared" si="1468"/>
        <v>-0.54653587360734246</v>
      </c>
    </row>
    <row r="1432" spans="1:3" x14ac:dyDescent="0.3">
      <c r="A1432">
        <f t="shared" si="1455"/>
        <v>1.4299999999999533</v>
      </c>
      <c r="B1432">
        <f t="shared" ref="B1432" si="1476">SIN(B$1*A1432)</f>
        <v>0.27788592581667637</v>
      </c>
      <c r="C1432">
        <f t="shared" si="1468"/>
        <v>-0.55238448550643637</v>
      </c>
    </row>
    <row r="1433" spans="1:3" x14ac:dyDescent="0.3">
      <c r="A1433">
        <f t="shared" si="1455"/>
        <v>1.4309999999999532</v>
      </c>
      <c r="B1433">
        <f t="shared" ref="B1433" si="1477">SIN(B$1*A1433)</f>
        <v>0.27596414316422685</v>
      </c>
      <c r="C1433">
        <f t="shared" si="1468"/>
        <v>-0.55820603067626318</v>
      </c>
    </row>
    <row r="1434" spans="1:3" x14ac:dyDescent="0.3">
      <c r="A1434">
        <f t="shared" si="1455"/>
        <v>1.4319999999999531</v>
      </c>
      <c r="B1434">
        <f t="shared" ref="B1434" si="1478">SIN(B$1*A1434)</f>
        <v>0.27404125665557266</v>
      </c>
      <c r="C1434">
        <f t="shared" si="1468"/>
        <v>-0.56400022386227433</v>
      </c>
    </row>
    <row r="1435" spans="1:3" x14ac:dyDescent="0.3">
      <c r="A1435">
        <f t="shared" si="1455"/>
        <v>1.432999999999953</v>
      </c>
      <c r="B1435">
        <f t="shared" ref="B1435" si="1479">SIN(B$1*A1435)</f>
        <v>0.27211727398225721</v>
      </c>
      <c r="C1435">
        <f t="shared" si="1468"/>
        <v>-0.56976678115016177</v>
      </c>
    </row>
    <row r="1436" spans="1:3" x14ac:dyDescent="0.3">
      <c r="A1436">
        <f t="shared" si="1455"/>
        <v>1.4339999999999529</v>
      </c>
      <c r="B1436">
        <f t="shared" ref="B1436" si="1480">SIN(B$1*A1436)</f>
        <v>0.27019220284020867</v>
      </c>
      <c r="C1436">
        <f t="shared" si="1468"/>
        <v>-0.57550541997977489</v>
      </c>
    </row>
    <row r="1437" spans="1:3" x14ac:dyDescent="0.3">
      <c r="A1437">
        <f t="shared" si="1455"/>
        <v>1.4349999999999528</v>
      </c>
      <c r="B1437">
        <f t="shared" ref="B1437" si="1481">SIN(B$1*A1437)</f>
        <v>0.26826605092970907</v>
      </c>
      <c r="C1437">
        <f t="shared" si="1468"/>
        <v>-0.5812158591589579</v>
      </c>
    </row>
    <row r="1438" spans="1:3" x14ac:dyDescent="0.3">
      <c r="A1438">
        <f t="shared" si="1455"/>
        <v>1.4359999999999526</v>
      </c>
      <c r="B1438">
        <f t="shared" ref="B1438" si="1482">SIN(B$1*A1438)</f>
        <v>0.26633882595536335</v>
      </c>
      <c r="C1438">
        <f t="shared" si="1468"/>
        <v>-0.5868978188773335</v>
      </c>
    </row>
    <row r="1439" spans="1:3" x14ac:dyDescent="0.3">
      <c r="A1439">
        <f t="shared" si="1455"/>
        <v>1.4369999999999525</v>
      </c>
      <c r="B1439">
        <f t="shared" ref="B1439" si="1483">SIN(B$1*A1439)</f>
        <v>0.26441053562606898</v>
      </c>
      <c r="C1439">
        <f t="shared" si="1468"/>
        <v>-0.59255102072001098</v>
      </c>
    </row>
    <row r="1440" spans="1:3" x14ac:dyDescent="0.3">
      <c r="A1440">
        <f t="shared" si="1455"/>
        <v>1.4379999999999524</v>
      </c>
      <c r="B1440">
        <f t="shared" ref="B1440" si="1484">SIN(B$1*A1440)</f>
        <v>0.26248118765498463</v>
      </c>
      <c r="C1440">
        <f t="shared" si="1468"/>
        <v>-0.59817518768123401</v>
      </c>
    </row>
    <row r="1441" spans="1:3" x14ac:dyDescent="0.3">
      <c r="A1441">
        <f t="shared" si="1455"/>
        <v>1.4389999999999523</v>
      </c>
      <c r="B1441">
        <f t="shared" ref="B1441" si="1485">SIN(B$1*A1441)</f>
        <v>0.26055078975949963</v>
      </c>
      <c r="C1441">
        <f t="shared" si="1468"/>
        <v>-0.60377004417794533</v>
      </c>
    </row>
    <row r="1442" spans="1:3" x14ac:dyDescent="0.3">
      <c r="A1442">
        <f t="shared" si="1455"/>
        <v>1.4399999999999522</v>
      </c>
      <c r="B1442">
        <f t="shared" ref="B1442" si="1486">SIN(B$1*A1442)</f>
        <v>0.25861934966120304</v>
      </c>
      <c r="C1442">
        <f t="shared" si="1468"/>
        <v>-0.60933531606329605</v>
      </c>
    </row>
    <row r="1443" spans="1:3" x14ac:dyDescent="0.3">
      <c r="A1443">
        <f t="shared" si="1455"/>
        <v>1.4409999999999521</v>
      </c>
      <c r="B1443">
        <f t="shared" ref="B1443" si="1487">SIN(B$1*A1443)</f>
        <v>0.25668687508585258</v>
      </c>
      <c r="C1443">
        <f t="shared" si="1468"/>
        <v>-0.61487073064007602</v>
      </c>
    </row>
    <row r="1444" spans="1:3" x14ac:dyDescent="0.3">
      <c r="A1444">
        <f t="shared" si="1455"/>
        <v>1.441999999999952</v>
      </c>
      <c r="B1444">
        <f t="shared" ref="B1444" si="1488">SIN(B$1*A1444)</f>
        <v>0.25475337376334406</v>
      </c>
      <c r="C1444">
        <f t="shared" si="1468"/>
        <v>-0.62037601667408115</v>
      </c>
    </row>
    <row r="1445" spans="1:3" x14ac:dyDescent="0.3">
      <c r="A1445">
        <f t="shared" si="1455"/>
        <v>1.4429999999999519</v>
      </c>
      <c r="B1445">
        <f t="shared" ref="B1445" si="1489">SIN(B$1*A1445)</f>
        <v>0.25281885342768018</v>
      </c>
      <c r="C1445">
        <f t="shared" si="1468"/>
        <v>-0.62585090440739588</v>
      </c>
    </row>
    <row r="1446" spans="1:3" x14ac:dyDescent="0.3">
      <c r="A1446">
        <f t="shared" si="1455"/>
        <v>1.4439999999999518</v>
      </c>
      <c r="B1446">
        <f t="shared" ref="B1446" si="1490">SIN(B$1*A1446)</f>
        <v>0.25088332181693962</v>
      </c>
      <c r="C1446">
        <f t="shared" si="1468"/>
        <v>-0.63129512557161682</v>
      </c>
    </row>
    <row r="1447" spans="1:3" x14ac:dyDescent="0.3">
      <c r="A1447">
        <f t="shared" si="1455"/>
        <v>1.4449999999999517</v>
      </c>
      <c r="B1447">
        <f t="shared" ref="B1447" si="1491">SIN(B$1*A1447)</f>
        <v>0.24894678667324635</v>
      </c>
      <c r="C1447">
        <f t="shared" si="1468"/>
        <v>-0.63670841340099493</v>
      </c>
    </row>
    <row r="1448" spans="1:3" x14ac:dyDescent="0.3">
      <c r="A1448">
        <f t="shared" si="1455"/>
        <v>1.4459999999999515</v>
      </c>
      <c r="B1448">
        <f t="shared" ref="B1448" si="1492">SIN(B$1*A1448)</f>
        <v>0.24700925574273827</v>
      </c>
      <c r="C1448">
        <f t="shared" si="1468"/>
        <v>-0.64209050264551215</v>
      </c>
    </row>
    <row r="1449" spans="1:3" x14ac:dyDescent="0.3">
      <c r="A1449">
        <f t="shared" si="1455"/>
        <v>1.4469999999999514</v>
      </c>
      <c r="B1449">
        <f t="shared" ref="B1449" si="1493">SIN(B$1*A1449)</f>
        <v>0.24507073677553662</v>
      </c>
      <c r="C1449">
        <f t="shared" si="1468"/>
        <v>-0.64744112958387123</v>
      </c>
    </row>
    <row r="1450" spans="1:3" x14ac:dyDescent="0.3">
      <c r="A1450">
        <f t="shared" si="1455"/>
        <v>1.4479999999999513</v>
      </c>
      <c r="B1450">
        <f t="shared" ref="B1450" si="1494">SIN(B$1*A1450)</f>
        <v>0.24313123752571458</v>
      </c>
      <c r="C1450">
        <f t="shared" si="1468"/>
        <v>-0.65276003203642263</v>
      </c>
    </row>
    <row r="1451" spans="1:3" x14ac:dyDescent="0.3">
      <c r="A1451">
        <f t="shared" si="1455"/>
        <v>1.4489999999999512</v>
      </c>
      <c r="B1451">
        <f t="shared" ref="B1451" si="1495">SIN(B$1*A1451)</f>
        <v>0.24119076575126663</v>
      </c>
      <c r="C1451">
        <f t="shared" si="1468"/>
        <v>-0.65804694937800912</v>
      </c>
    </row>
    <row r="1452" spans="1:3" x14ac:dyDescent="0.3">
      <c r="A1452">
        <f t="shared" si="1455"/>
        <v>1.4499999999999511</v>
      </c>
      <c r="B1452">
        <f t="shared" ref="B1452" si="1496">SIN(B$1*A1452)</f>
        <v>0.23924932921407727</v>
      </c>
      <c r="C1452">
        <f t="shared" si="1468"/>
        <v>-0.66330162255074143</v>
      </c>
    </row>
    <row r="1453" spans="1:3" x14ac:dyDescent="0.3">
      <c r="A1453">
        <f t="shared" si="1455"/>
        <v>1.450999999999951</v>
      </c>
      <c r="B1453">
        <f t="shared" ref="B1453" si="1497">SIN(B$1*A1453)</f>
        <v>0.23730693567989006</v>
      </c>
      <c r="C1453">
        <f t="shared" si="1468"/>
        <v>-0.66852379407668416</v>
      </c>
    </row>
    <row r="1454" spans="1:3" x14ac:dyDescent="0.3">
      <c r="A1454">
        <f t="shared" si="1455"/>
        <v>1.4519999999999509</v>
      </c>
      <c r="B1454">
        <f t="shared" ref="B1454" si="1498">SIN(B$1*A1454)</f>
        <v>0.23536359291827652</v>
      </c>
      <c r="C1454">
        <f t="shared" si="1468"/>
        <v>-0.67371320807047741</v>
      </c>
    </row>
    <row r="1455" spans="1:3" x14ac:dyDescent="0.3">
      <c r="A1455">
        <f t="shared" si="1455"/>
        <v>1.4529999999999508</v>
      </c>
      <c r="B1455">
        <f t="shared" ref="B1455" si="1499">SIN(B$1*A1455)</f>
        <v>0.23341930870260513</v>
      </c>
      <c r="C1455">
        <f t="shared" si="1468"/>
        <v>-0.67886961025187242</v>
      </c>
    </row>
    <row r="1456" spans="1:3" x14ac:dyDescent="0.3">
      <c r="A1456">
        <f t="shared" si="1455"/>
        <v>1.4539999999999507</v>
      </c>
      <c r="B1456">
        <f t="shared" ref="B1456" si="1500">SIN(B$1*A1456)</f>
        <v>0.23147409081001016</v>
      </c>
      <c r="C1456">
        <f t="shared" si="1468"/>
        <v>-0.68399274795819676</v>
      </c>
    </row>
    <row r="1457" spans="1:3" x14ac:dyDescent="0.3">
      <c r="A1457">
        <f t="shared" si="1455"/>
        <v>1.4549999999999506</v>
      </c>
      <c r="B1457">
        <f t="shared" ref="B1457" si="1501">SIN(B$1*A1457)</f>
        <v>0.22952794702136059</v>
      </c>
      <c r="C1457">
        <f t="shared" si="1468"/>
        <v>-0.68908237015672635</v>
      </c>
    </row>
    <row r="1458" spans="1:3" x14ac:dyDescent="0.3">
      <c r="A1458">
        <f t="shared" si="1455"/>
        <v>1.4559999999999504</v>
      </c>
      <c r="B1458">
        <f t="shared" ref="B1458" si="1502">SIN(B$1*A1458)</f>
        <v>0.22758088512122895</v>
      </c>
      <c r="C1458">
        <f t="shared" si="1468"/>
        <v>-0.69413822745699205</v>
      </c>
    </row>
    <row r="1459" spans="1:3" x14ac:dyDescent="0.3">
      <c r="A1459">
        <f t="shared" si="1455"/>
        <v>1.4569999999999503</v>
      </c>
      <c r="B1459">
        <f t="shared" ref="B1459" si="1503">SIN(B$1*A1459)</f>
        <v>0.2256329128978603</v>
      </c>
      <c r="C1459">
        <f t="shared" si="1468"/>
        <v>-0.69916007212299625</v>
      </c>
    </row>
    <row r="1460" spans="1:3" x14ac:dyDescent="0.3">
      <c r="A1460">
        <f t="shared" si="1455"/>
        <v>1.4579999999999502</v>
      </c>
      <c r="B1460">
        <f t="shared" ref="B1460" si="1504">SIN(B$1*A1460)</f>
        <v>0.22368403814314089</v>
      </c>
      <c r="C1460">
        <f t="shared" si="1468"/>
        <v>-0.70414765808535784</v>
      </c>
    </row>
    <row r="1461" spans="1:3" x14ac:dyDescent="0.3">
      <c r="A1461">
        <f t="shared" si="1455"/>
        <v>1.4589999999999501</v>
      </c>
      <c r="B1461">
        <f t="shared" ref="B1461" si="1505">SIN(B$1*A1461)</f>
        <v>0.22173426865256712</v>
      </c>
      <c r="C1461">
        <f t="shared" si="1468"/>
        <v>-0.70910074095336117</v>
      </c>
    </row>
    <row r="1462" spans="1:3" x14ac:dyDescent="0.3">
      <c r="A1462">
        <f t="shared" si="1455"/>
        <v>1.45999999999995</v>
      </c>
      <c r="B1462">
        <f t="shared" ref="B1462" si="1506">SIN(B$1*A1462)</f>
        <v>0.21978361222521442</v>
      </c>
      <c r="C1462">
        <f t="shared" si="1468"/>
        <v>-0.71401907802693687</v>
      </c>
    </row>
    <row r="1463" spans="1:3" x14ac:dyDescent="0.3">
      <c r="A1463">
        <f t="shared" si="1455"/>
        <v>1.4609999999999499</v>
      </c>
      <c r="B1463">
        <f t="shared" ref="B1463" si="1507">SIN(B$1*A1463)</f>
        <v>0.21783207666370585</v>
      </c>
      <c r="C1463">
        <f t="shared" si="1468"/>
        <v>-0.718902428308551</v>
      </c>
    </row>
    <row r="1464" spans="1:3" x14ac:dyDescent="0.3">
      <c r="A1464">
        <f t="shared" si="1455"/>
        <v>1.4619999999999498</v>
      </c>
      <c r="B1464">
        <f t="shared" ref="B1464" si="1508">SIN(B$1*A1464)</f>
        <v>0.21587966977418108</v>
      </c>
      <c r="C1464">
        <f t="shared" si="1468"/>
        <v>-0.72375055251501952</v>
      </c>
    </row>
    <row r="1465" spans="1:3" x14ac:dyDescent="0.3">
      <c r="A1465">
        <f t="shared" si="1455"/>
        <v>1.4629999999999497</v>
      </c>
      <c r="B1465">
        <f t="shared" ref="B1465" si="1509">SIN(B$1*A1465)</f>
        <v>0.21392639936626506</v>
      </c>
      <c r="C1465">
        <f t="shared" si="1468"/>
        <v>-0.72856321308922489</v>
      </c>
    </row>
    <row r="1466" spans="1:3" x14ac:dyDescent="0.3">
      <c r="A1466">
        <f t="shared" si="1455"/>
        <v>1.4639999999999496</v>
      </c>
      <c r="B1466">
        <f t="shared" ref="B1466" si="1510">SIN(B$1*A1466)</f>
        <v>0.21197227325303677</v>
      </c>
      <c r="C1466">
        <f t="shared" si="1468"/>
        <v>-0.73334017421176212</v>
      </c>
    </row>
    <row r="1467" spans="1:3" x14ac:dyDescent="0.3">
      <c r="A1467">
        <f t="shared" si="1455"/>
        <v>1.4649999999999495</v>
      </c>
      <c r="B1467">
        <f t="shared" ref="B1467" si="1511">SIN(B$1*A1467)</f>
        <v>0.21001729925099813</v>
      </c>
      <c r="C1467">
        <f t="shared" si="1468"/>
        <v>-0.73808120181249059</v>
      </c>
    </row>
    <row r="1468" spans="1:3" x14ac:dyDescent="0.3">
      <c r="A1468">
        <f t="shared" si="1455"/>
        <v>1.4659999999999493</v>
      </c>
      <c r="B1468">
        <f t="shared" ref="B1468" si="1512">SIN(B$1*A1468)</f>
        <v>0.20806148518004253</v>
      </c>
      <c r="C1468">
        <f t="shared" si="1468"/>
        <v>-0.74278606358200905</v>
      </c>
    </row>
    <row r="1469" spans="1:3" x14ac:dyDescent="0.3">
      <c r="A1469">
        <f t="shared" si="1455"/>
        <v>1.4669999999999492</v>
      </c>
      <c r="B1469">
        <f t="shared" ref="B1469" si="1513">SIN(B$1*A1469)</f>
        <v>0.2061048388634236</v>
      </c>
      <c r="C1469">
        <f t="shared" si="1468"/>
        <v>-0.74745452898303077</v>
      </c>
    </row>
    <row r="1470" spans="1:3" x14ac:dyDescent="0.3">
      <c r="A1470">
        <f t="shared" si="1455"/>
        <v>1.4679999999999491</v>
      </c>
      <c r="B1470">
        <f t="shared" ref="B1470" si="1514">SIN(B$1*A1470)</f>
        <v>0.20414736812772399</v>
      </c>
      <c r="C1470">
        <f t="shared" si="1468"/>
        <v>-0.75208636926168537</v>
      </c>
    </row>
    <row r="1471" spans="1:3" x14ac:dyDescent="0.3">
      <c r="A1471">
        <f t="shared" si="1455"/>
        <v>1.468999999999949</v>
      </c>
      <c r="B1471">
        <f t="shared" ref="B1471" si="1515">SIN(B$1*A1471)</f>
        <v>0.20218908080282411</v>
      </c>
      <c r="C1471">
        <f t="shared" si="1468"/>
        <v>-0.75668135745872467</v>
      </c>
    </row>
    <row r="1472" spans="1:3" x14ac:dyDescent="0.3">
      <c r="A1472">
        <f t="shared" si="1455"/>
        <v>1.4699999999999489</v>
      </c>
      <c r="B1472">
        <f t="shared" ref="B1472" si="1516">SIN(B$1*A1472)</f>
        <v>0.20022998472187059</v>
      </c>
      <c r="C1472">
        <f t="shared" si="1468"/>
        <v>-0.76123926842064871</v>
      </c>
    </row>
    <row r="1473" spans="1:3" x14ac:dyDescent="0.3">
      <c r="A1473">
        <f t="shared" si="1455"/>
        <v>1.4709999999999488</v>
      </c>
      <c r="B1473">
        <f t="shared" ref="B1473" si="1517">SIN(B$1*A1473)</f>
        <v>0.19827008772124516</v>
      </c>
      <c r="C1473">
        <f t="shared" si="1468"/>
        <v>-0.76575987881073115</v>
      </c>
    </row>
    <row r="1474" spans="1:3" x14ac:dyDescent="0.3">
      <c r="A1474">
        <f t="shared" si="1455"/>
        <v>1.4719999999999487</v>
      </c>
      <c r="B1474">
        <f t="shared" ref="B1474" si="1518">SIN(B$1*A1474)</f>
        <v>0.19630939764053321</v>
      </c>
      <c r="C1474">
        <f t="shared" si="1468"/>
        <v>-0.77024296711996754</v>
      </c>
    </row>
    <row r="1475" spans="1:3" x14ac:dyDescent="0.3">
      <c r="A1475">
        <f t="shared" si="1455"/>
        <v>1.4729999999999486</v>
      </c>
      <c r="B1475">
        <f t="shared" ref="B1475" si="1519">SIN(B$1*A1475)</f>
        <v>0.19434792232249243</v>
      </c>
      <c r="C1475">
        <f t="shared" si="1468"/>
        <v>-0.77468831367792634</v>
      </c>
    </row>
    <row r="1476" spans="1:3" x14ac:dyDescent="0.3">
      <c r="A1476">
        <f t="shared" si="1455"/>
        <v>1.4739999999999485</v>
      </c>
      <c r="B1476">
        <f t="shared" ref="B1476" si="1520">SIN(B$1*A1476)</f>
        <v>0.1923856696130215</v>
      </c>
      <c r="C1476">
        <f t="shared" si="1468"/>
        <v>-0.77909570066351808</v>
      </c>
    </row>
    <row r="1477" spans="1:3" x14ac:dyDescent="0.3">
      <c r="A1477">
        <f t="shared" ref="A1477:A1540" si="1521">A1476+$A$1</f>
        <v>1.4749999999999484</v>
      </c>
      <c r="B1477">
        <f t="shared" ref="B1477" si="1522">SIN(B$1*A1477)</f>
        <v>0.19042264736112863</v>
      </c>
      <c r="C1477">
        <f t="shared" si="1468"/>
        <v>-0.78346491211566105</v>
      </c>
    </row>
    <row r="1478" spans="1:3" x14ac:dyDescent="0.3">
      <c r="A1478">
        <f t="shared" si="1521"/>
        <v>1.4759999999999482</v>
      </c>
      <c r="B1478">
        <f t="shared" ref="B1478" si="1523">SIN(B$1*A1478)</f>
        <v>0.18845886341890022</v>
      </c>
      <c r="C1478">
        <f t="shared" si="1468"/>
        <v>-0.78779573394386848</v>
      </c>
    </row>
    <row r="1479" spans="1:3" x14ac:dyDescent="0.3">
      <c r="A1479">
        <f t="shared" si="1521"/>
        <v>1.4769999999999481</v>
      </c>
      <c r="B1479">
        <f t="shared" ref="B1479" si="1524">SIN(B$1*A1479)</f>
        <v>0.18649432564146939</v>
      </c>
      <c r="C1479">
        <f t="shared" si="1468"/>
        <v>-0.79208795393873599</v>
      </c>
    </row>
    <row r="1480" spans="1:3" x14ac:dyDescent="0.3">
      <c r="A1480">
        <f t="shared" si="1521"/>
        <v>1.477999999999948</v>
      </c>
      <c r="B1480">
        <f t="shared" ref="B1480" si="1525">SIN(B$1*A1480)</f>
        <v>0.18452904188698468</v>
      </c>
      <c r="C1480">
        <f t="shared" si="1468"/>
        <v>-0.79634136178234505</v>
      </c>
    </row>
    <row r="1481" spans="1:3" x14ac:dyDescent="0.3">
      <c r="A1481">
        <f t="shared" si="1521"/>
        <v>1.4789999999999479</v>
      </c>
      <c r="B1481">
        <f t="shared" ref="B1481" si="1526">SIN(B$1*A1481)</f>
        <v>0.18256302001657845</v>
      </c>
      <c r="C1481">
        <f t="shared" si="1468"/>
        <v>-0.80055574905856108</v>
      </c>
    </row>
    <row r="1482" spans="1:3" x14ac:dyDescent="0.3">
      <c r="A1482">
        <f t="shared" si="1521"/>
        <v>1.4799999999999478</v>
      </c>
      <c r="B1482">
        <f t="shared" ref="B1482" si="1527">SIN(B$1*A1482)</f>
        <v>0.18059626789433558</v>
      </c>
      <c r="C1482">
        <f t="shared" si="1468"/>
        <v>-0.80473090926325097</v>
      </c>
    </row>
    <row r="1483" spans="1:3" x14ac:dyDescent="0.3">
      <c r="A1483">
        <f t="shared" si="1521"/>
        <v>1.4809999999999477</v>
      </c>
      <c r="B1483">
        <f t="shared" ref="B1483" si="1528">SIN(B$1*A1483)</f>
        <v>0.1786287933872619</v>
      </c>
      <c r="C1483">
        <f t="shared" si="1468"/>
        <v>-0.80886663781439871</v>
      </c>
    </row>
    <row r="1484" spans="1:3" x14ac:dyDescent="0.3">
      <c r="A1484">
        <f t="shared" si="1521"/>
        <v>1.4819999999999476</v>
      </c>
      <c r="B1484">
        <f t="shared" ref="B1484" si="1529">SIN(B$1*A1484)</f>
        <v>0.17666060436525288</v>
      </c>
      <c r="C1484">
        <f t="shared" si="1468"/>
        <v>-0.81296273206213521</v>
      </c>
    </row>
    <row r="1485" spans="1:3" x14ac:dyDescent="0.3">
      <c r="A1485">
        <f t="shared" si="1521"/>
        <v>1.4829999999999475</v>
      </c>
      <c r="B1485">
        <f t="shared" ref="B1485" si="1530">SIN(B$1*A1485)</f>
        <v>0.17469170870106193</v>
      </c>
      <c r="C1485">
        <f t="shared" si="1468"/>
        <v>-0.81701899129866062</v>
      </c>
    </row>
    <row r="1486" spans="1:3" x14ac:dyDescent="0.3">
      <c r="A1486">
        <f t="shared" si="1521"/>
        <v>1.4839999999999474</v>
      </c>
      <c r="B1486">
        <f t="shared" ref="B1486" si="1531">SIN(B$1*A1486)</f>
        <v>0.17272211427026909</v>
      </c>
      <c r="C1486">
        <f t="shared" si="1468"/>
        <v>-0.82103521676808411</v>
      </c>
    </row>
    <row r="1487" spans="1:3" x14ac:dyDescent="0.3">
      <c r="A1487">
        <f t="shared" si="1521"/>
        <v>1.4849999999999473</v>
      </c>
      <c r="B1487">
        <f t="shared" ref="B1487" si="1532">SIN(B$1*A1487)</f>
        <v>0.17075182895124946</v>
      </c>
      <c r="C1487">
        <f t="shared" si="1468"/>
        <v>-0.82501121167616009</v>
      </c>
    </row>
    <row r="1488" spans="1:3" x14ac:dyDescent="0.3">
      <c r="A1488">
        <f t="shared" si="1521"/>
        <v>1.4859999999999471</v>
      </c>
      <c r="B1488">
        <f t="shared" ref="B1488" si="1533">SIN(B$1*A1488)</f>
        <v>0.16878086062514172</v>
      </c>
      <c r="C1488">
        <f t="shared" ref="C1488:C1551" si="1534">SIN(C$1*A1488)</f>
        <v>-0.8289467811999357</v>
      </c>
    </row>
    <row r="1489" spans="1:3" x14ac:dyDescent="0.3">
      <c r="A1489">
        <f t="shared" si="1521"/>
        <v>1.486999999999947</v>
      </c>
      <c r="B1489">
        <f t="shared" ref="B1489" si="1535">SIN(B$1*A1489)</f>
        <v>0.16680921717581651</v>
      </c>
      <c r="C1489">
        <f t="shared" si="1534"/>
        <v>-0.83284173249729065</v>
      </c>
    </row>
    <row r="1490" spans="1:3" x14ac:dyDescent="0.3">
      <c r="A1490">
        <f t="shared" si="1521"/>
        <v>1.4879999999999469</v>
      </c>
      <c r="B1490">
        <f t="shared" ref="B1490" si="1536">SIN(B$1*A1490)</f>
        <v>0.164836906489845</v>
      </c>
      <c r="C1490">
        <f t="shared" si="1534"/>
        <v>-0.83669587471639073</v>
      </c>
    </row>
    <row r="1491" spans="1:3" x14ac:dyDescent="0.3">
      <c r="A1491">
        <f t="shared" si="1521"/>
        <v>1.4889999999999468</v>
      </c>
      <c r="B1491">
        <f t="shared" ref="B1491" si="1537">SIN(B$1*A1491)</f>
        <v>0.16286393645646732</v>
      </c>
      <c r="C1491">
        <f t="shared" si="1534"/>
        <v>-0.84050901900503738</v>
      </c>
    </row>
    <row r="1492" spans="1:3" x14ac:dyDescent="0.3">
      <c r="A1492">
        <f t="shared" si="1521"/>
        <v>1.4899999999999467</v>
      </c>
      <c r="B1492">
        <f t="shared" ref="B1492" si="1538">SIN(B$1*A1492)</f>
        <v>0.16089031496756095</v>
      </c>
      <c r="C1492">
        <f t="shared" si="1534"/>
        <v>-0.84428097851992534</v>
      </c>
    </row>
    <row r="1493" spans="1:3" x14ac:dyDescent="0.3">
      <c r="A1493">
        <f t="shared" si="1521"/>
        <v>1.4909999999999466</v>
      </c>
      <c r="B1493">
        <f t="shared" ref="B1493" si="1539">SIN(B$1*A1493)</f>
        <v>0.15891604991760924</v>
      </c>
      <c r="C1493">
        <f t="shared" si="1534"/>
        <v>-0.84801156843579217</v>
      </c>
    </row>
    <row r="1494" spans="1:3" x14ac:dyDescent="0.3">
      <c r="A1494">
        <f t="shared" si="1521"/>
        <v>1.4919999999999465</v>
      </c>
      <c r="B1494">
        <f t="shared" ref="B1494" si="1540">SIN(B$1*A1494)</f>
        <v>0.15694114920366978</v>
      </c>
      <c r="C1494">
        <f t="shared" si="1534"/>
        <v>-0.85170060595447827</v>
      </c>
    </row>
    <row r="1495" spans="1:3" x14ac:dyDescent="0.3">
      <c r="A1495">
        <f t="shared" si="1521"/>
        <v>1.4929999999999464</v>
      </c>
      <c r="B1495">
        <f t="shared" ref="B1495" si="1541">SIN(B$1*A1495)</f>
        <v>0.15496562072534273</v>
      </c>
      <c r="C1495">
        <f t="shared" si="1534"/>
        <v>-0.85534791031388246</v>
      </c>
    </row>
    <row r="1496" spans="1:3" x14ac:dyDescent="0.3">
      <c r="A1496">
        <f t="shared" si="1521"/>
        <v>1.4939999999999463</v>
      </c>
      <c r="B1496">
        <f t="shared" ref="B1496" si="1542">SIN(B$1*A1496)</f>
        <v>0.15298947238473939</v>
      </c>
      <c r="C1496">
        <f t="shared" si="1534"/>
        <v>-0.8589533027968228</v>
      </c>
    </row>
    <row r="1497" spans="1:3" x14ac:dyDescent="0.3">
      <c r="A1497">
        <f t="shared" si="1521"/>
        <v>1.4949999999999461</v>
      </c>
      <c r="B1497">
        <f t="shared" ref="B1497" si="1543">SIN(B$1*A1497)</f>
        <v>0.15101271208645051</v>
      </c>
      <c r="C1497">
        <f t="shared" si="1534"/>
        <v>-0.86251660673978814</v>
      </c>
    </row>
    <row r="1498" spans="1:3" x14ac:dyDescent="0.3">
      <c r="A1498">
        <f t="shared" si="1521"/>
        <v>1.495999999999946</v>
      </c>
      <c r="B1498">
        <f t="shared" ref="B1498" si="1544">SIN(B$1*A1498)</f>
        <v>0.14903534773751465</v>
      </c>
      <c r="C1498">
        <f t="shared" si="1534"/>
        <v>-0.86603764754159818</v>
      </c>
    </row>
    <row r="1499" spans="1:3" x14ac:dyDescent="0.3">
      <c r="A1499">
        <f t="shared" si="1521"/>
        <v>1.4969999999999459</v>
      </c>
      <c r="B1499">
        <f t="shared" ref="B1499" si="1545">SIN(B$1*A1499)</f>
        <v>0.14705738724738654</v>
      </c>
      <c r="C1499">
        <f t="shared" si="1534"/>
        <v>-0.86951625267195709</v>
      </c>
    </row>
    <row r="1500" spans="1:3" x14ac:dyDescent="0.3">
      <c r="A1500">
        <f t="shared" si="1521"/>
        <v>1.4979999999999458</v>
      </c>
      <c r="B1500">
        <f t="shared" ref="B1500" si="1546">SIN(B$1*A1500)</f>
        <v>0.14507883852790551</v>
      </c>
      <c r="C1500">
        <f t="shared" si="1534"/>
        <v>-0.87295225167991142</v>
      </c>
    </row>
    <row r="1501" spans="1:3" x14ac:dyDescent="0.3">
      <c r="A1501">
        <f t="shared" si="1521"/>
        <v>1.4989999999999457</v>
      </c>
      <c r="B1501">
        <f t="shared" ref="B1501" si="1547">SIN(B$1*A1501)</f>
        <v>0.14309970949326381</v>
      </c>
      <c r="C1501">
        <f t="shared" si="1534"/>
        <v>-0.87634547620219638</v>
      </c>
    </row>
    <row r="1502" spans="1:3" x14ac:dyDescent="0.3">
      <c r="A1502">
        <f t="shared" si="1521"/>
        <v>1.4999999999999456</v>
      </c>
      <c r="B1502">
        <f t="shared" ref="B1502" si="1548">SIN(B$1*A1502)</f>
        <v>0.14112000805997493</v>
      </c>
      <c r="C1502">
        <f t="shared" si="1534"/>
        <v>-0.8796957599714893</v>
      </c>
    </row>
    <row r="1503" spans="1:3" x14ac:dyDescent="0.3">
      <c r="A1503">
        <f t="shared" si="1521"/>
        <v>1.5009999999999455</v>
      </c>
      <c r="B1503">
        <f t="shared" ref="B1503" si="1549">SIN(B$1*A1503)</f>
        <v>0.13913974214684199</v>
      </c>
      <c r="C1503">
        <f t="shared" si="1534"/>
        <v>-0.88300293882455494</v>
      </c>
    </row>
    <row r="1504" spans="1:3" x14ac:dyDescent="0.3">
      <c r="A1504">
        <f t="shared" si="1521"/>
        <v>1.5019999999999454</v>
      </c>
      <c r="B1504">
        <f t="shared" ref="B1504" si="1550">SIN(B$1*A1504)</f>
        <v>0.13715891967492597</v>
      </c>
      <c r="C1504">
        <f t="shared" si="1534"/>
        <v>-0.88626685071029299</v>
      </c>
    </row>
    <row r="1505" spans="1:3" x14ac:dyDescent="0.3">
      <c r="A1505">
        <f t="shared" si="1521"/>
        <v>1.5029999999999453</v>
      </c>
      <c r="B1505">
        <f t="shared" ref="B1505" si="1551">SIN(B$1*A1505)</f>
        <v>0.13517754856751413</v>
      </c>
      <c r="C1505">
        <f t="shared" si="1534"/>
        <v>-0.88948733569767302</v>
      </c>
    </row>
    <row r="1506" spans="1:3" x14ac:dyDescent="0.3">
      <c r="A1506">
        <f t="shared" si="1521"/>
        <v>1.5039999999999452</v>
      </c>
      <c r="B1506">
        <f t="shared" ref="B1506" si="1552">SIN(B$1*A1506)</f>
        <v>0.13319563675008825</v>
      </c>
      <c r="C1506">
        <f t="shared" si="1534"/>
        <v>-0.89266423598357525</v>
      </c>
    </row>
    <row r="1507" spans="1:3" x14ac:dyDescent="0.3">
      <c r="A1507">
        <f t="shared" si="1521"/>
        <v>1.504999999999945</v>
      </c>
      <c r="B1507">
        <f t="shared" ref="B1507" si="1553">SIN(B$1*A1507)</f>
        <v>0.13121319215029298</v>
      </c>
      <c r="C1507">
        <f t="shared" si="1534"/>
        <v>-0.89579739590052043</v>
      </c>
    </row>
    <row r="1508" spans="1:3" x14ac:dyDescent="0.3">
      <c r="A1508">
        <f t="shared" si="1521"/>
        <v>1.5059999999999449</v>
      </c>
      <c r="B1508">
        <f t="shared" ref="B1508" si="1554">SIN(B$1*A1508)</f>
        <v>0.12923022269790405</v>
      </c>
      <c r="C1508">
        <f t="shared" si="1534"/>
        <v>-0.89888666192430111</v>
      </c>
    </row>
    <row r="1509" spans="1:3" x14ac:dyDescent="0.3">
      <c r="A1509">
        <f t="shared" si="1521"/>
        <v>1.5069999999999448</v>
      </c>
      <c r="B1509">
        <f t="shared" ref="B1509" si="1555">SIN(B$1*A1509)</f>
        <v>0.12724673632479663</v>
      </c>
      <c r="C1509">
        <f t="shared" si="1534"/>
        <v>-0.90193188268149949</v>
      </c>
    </row>
    <row r="1510" spans="1:3" x14ac:dyDescent="0.3">
      <c r="A1510">
        <f t="shared" si="1521"/>
        <v>1.5079999999999447</v>
      </c>
      <c r="B1510">
        <f t="shared" ref="B1510" si="1556">SIN(B$1*A1510)</f>
        <v>0.12526274096491358</v>
      </c>
      <c r="C1510">
        <f t="shared" si="1534"/>
        <v>-0.9049329089569077</v>
      </c>
    </row>
    <row r="1511" spans="1:3" x14ac:dyDescent="0.3">
      <c r="A1511">
        <f t="shared" si="1521"/>
        <v>1.5089999999999446</v>
      </c>
      <c r="B1511">
        <f t="shared" ref="B1511" si="1557">SIN(B$1*A1511)</f>
        <v>0.1232782445542337</v>
      </c>
      <c r="C1511">
        <f t="shared" si="1534"/>
        <v>-0.90788959370083799</v>
      </c>
    </row>
    <row r="1512" spans="1:3" x14ac:dyDescent="0.3">
      <c r="A1512">
        <f t="shared" si="1521"/>
        <v>1.5099999999999445</v>
      </c>
      <c r="B1512">
        <f t="shared" ref="B1512" si="1558">SIN(B$1*A1512)</f>
        <v>0.12129325503073995</v>
      </c>
      <c r="C1512">
        <f t="shared" si="1534"/>
        <v>-0.91080179203633094</v>
      </c>
    </row>
    <row r="1513" spans="1:3" x14ac:dyDescent="0.3">
      <c r="A1513">
        <f t="shared" si="1521"/>
        <v>1.5109999999999444</v>
      </c>
      <c r="B1513">
        <f t="shared" ref="B1513" si="1559">SIN(B$1*A1513)</f>
        <v>0.11930778033438781</v>
      </c>
      <c r="C1513">
        <f t="shared" si="1534"/>
        <v>-0.91366936126625009</v>
      </c>
    </row>
    <row r="1514" spans="1:3" x14ac:dyDescent="0.3">
      <c r="A1514">
        <f t="shared" si="1521"/>
        <v>1.5119999999999443</v>
      </c>
      <c r="B1514">
        <f t="shared" ref="B1514" si="1560">SIN(B$1*A1514)</f>
        <v>0.11732182840707342</v>
      </c>
      <c r="C1514">
        <f t="shared" si="1534"/>
        <v>-0.91649216088027696</v>
      </c>
    </row>
    <row r="1515" spans="1:3" x14ac:dyDescent="0.3">
      <c r="A1515">
        <f t="shared" si="1521"/>
        <v>1.5129999999999442</v>
      </c>
      <c r="B1515">
        <f t="shared" ref="B1515" si="1561">SIN(B$1*A1515)</f>
        <v>0.11533540719260182</v>
      </c>
      <c r="C1515">
        <f t="shared" si="1534"/>
        <v>-0.9192700525617945</v>
      </c>
    </row>
    <row r="1516" spans="1:3" x14ac:dyDescent="0.3">
      <c r="A1516">
        <f t="shared" si="1521"/>
        <v>1.5139999999999441</v>
      </c>
      <c r="B1516">
        <f t="shared" ref="B1516" si="1562">SIN(B$1*A1516)</f>
        <v>0.11334852463665523</v>
      </c>
      <c r="C1516">
        <f t="shared" si="1534"/>
        <v>-0.92200290019466746</v>
      </c>
    </row>
    <row r="1517" spans="1:3" x14ac:dyDescent="0.3">
      <c r="A1517">
        <f t="shared" si="1521"/>
        <v>1.5149999999999439</v>
      </c>
      <c r="B1517">
        <f t="shared" ref="B1517" si="1563">SIN(B$1*A1517)</f>
        <v>0.11136118868676123</v>
      </c>
      <c r="C1517">
        <f t="shared" si="1534"/>
        <v>-0.92469056986990805</v>
      </c>
    </row>
    <row r="1518" spans="1:3" x14ac:dyDescent="0.3">
      <c r="A1518">
        <f t="shared" si="1521"/>
        <v>1.5159999999999438</v>
      </c>
      <c r="B1518">
        <f t="shared" ref="B1518" si="1564">SIN(B$1*A1518)</f>
        <v>0.10937340729226097</v>
      </c>
      <c r="C1518">
        <f t="shared" si="1534"/>
        <v>-0.92733292989223992</v>
      </c>
    </row>
    <row r="1519" spans="1:3" x14ac:dyDescent="0.3">
      <c r="A1519">
        <f t="shared" si="1521"/>
        <v>1.5169999999999437</v>
      </c>
      <c r="B1519">
        <f t="shared" ref="B1519" si="1565">SIN(B$1*A1519)</f>
        <v>0.10738518840427737</v>
      </c>
      <c r="C1519">
        <f t="shared" si="1534"/>
        <v>-0.92992985078654999</v>
      </c>
    </row>
    <row r="1520" spans="1:3" x14ac:dyDescent="0.3">
      <c r="A1520">
        <f t="shared" si="1521"/>
        <v>1.5179999999999436</v>
      </c>
      <c r="B1520">
        <f t="shared" ref="B1520" si="1566">SIN(B$1*A1520)</f>
        <v>0.10539653997568332</v>
      </c>
      <c r="C1520">
        <f t="shared" si="1534"/>
        <v>-0.93248120530423528</v>
      </c>
    </row>
    <row r="1521" spans="1:3" x14ac:dyDescent="0.3">
      <c r="A1521">
        <f t="shared" si="1521"/>
        <v>1.5189999999999435</v>
      </c>
      <c r="B1521">
        <f t="shared" ref="B1521" si="1567">SIN(B$1*A1521)</f>
        <v>0.10340746996106991</v>
      </c>
      <c r="C1521">
        <f t="shared" si="1534"/>
        <v>-0.93498686842943435</v>
      </c>
    </row>
    <row r="1522" spans="1:3" x14ac:dyDescent="0.3">
      <c r="A1522">
        <f t="shared" si="1521"/>
        <v>1.5199999999999434</v>
      </c>
      <c r="B1522">
        <f t="shared" ref="B1522" si="1568">SIN(B$1*A1522)</f>
        <v>0.10141798631671452</v>
      </c>
      <c r="C1522">
        <f t="shared" si="1534"/>
        <v>-0.93744671738515539</v>
      </c>
    </row>
    <row r="1523" spans="1:3" x14ac:dyDescent="0.3">
      <c r="A1523">
        <f t="shared" si="1521"/>
        <v>1.5209999999999433</v>
      </c>
      <c r="B1523">
        <f t="shared" ref="B1523" si="1569">SIN(B$1*A1523)</f>
        <v>9.9428097000549095E-2</v>
      </c>
      <c r="C1523">
        <f t="shared" si="1534"/>
        <v>-0.93986063163929101</v>
      </c>
    </row>
    <row r="1524" spans="1:3" x14ac:dyDescent="0.3">
      <c r="A1524">
        <f t="shared" si="1521"/>
        <v>1.5219999999999432</v>
      </c>
      <c r="B1524">
        <f t="shared" ref="B1524" si="1570">SIN(B$1*A1524)</f>
        <v>9.7437809972128239E-2</v>
      </c>
      <c r="C1524">
        <f t="shared" si="1534"/>
        <v>-0.94222849291052724</v>
      </c>
    </row>
    <row r="1525" spans="1:3" x14ac:dyDescent="0.3">
      <c r="A1525">
        <f t="shared" si="1521"/>
        <v>1.5229999999999431</v>
      </c>
      <c r="B1525">
        <f t="shared" ref="B1525" si="1571">SIN(B$1*A1525)</f>
        <v>9.5447133192597414E-2</v>
      </c>
      <c r="C1525">
        <f t="shared" si="1534"/>
        <v>-0.94455018517413458</v>
      </c>
    </row>
    <row r="1526" spans="1:3" x14ac:dyDescent="0.3">
      <c r="A1526">
        <f t="shared" si="1521"/>
        <v>1.523999999999943</v>
      </c>
      <c r="B1526">
        <f t="shared" ref="B1526" si="1572">SIN(B$1*A1526)</f>
        <v>9.3456074624661073E-2</v>
      </c>
      <c r="C1526">
        <f t="shared" si="1534"/>
        <v>-0.94682559466765692</v>
      </c>
    </row>
    <row r="1527" spans="1:3" x14ac:dyDescent="0.3">
      <c r="A1527">
        <f t="shared" si="1521"/>
        <v>1.5249999999999428</v>
      </c>
      <c r="B1527">
        <f t="shared" ref="B1527" si="1573">SIN(B$1*A1527)</f>
        <v>9.1464642232550852E-2</v>
      </c>
      <c r="C1527">
        <f t="shared" si="1534"/>
        <v>-0.94905460989648371</v>
      </c>
    </row>
    <row r="1528" spans="1:3" x14ac:dyDescent="0.3">
      <c r="A1528">
        <f t="shared" si="1521"/>
        <v>1.5259999999999427</v>
      </c>
      <c r="B1528">
        <f t="shared" ref="B1528" si="1574">SIN(B$1*A1528)</f>
        <v>8.9472843981993649E-2</v>
      </c>
      <c r="C1528">
        <f t="shared" si="1534"/>
        <v>-0.95123712163931584</v>
      </c>
    </row>
    <row r="1529" spans="1:3" x14ac:dyDescent="0.3">
      <c r="A1529">
        <f t="shared" si="1521"/>
        <v>1.5269999999999426</v>
      </c>
      <c r="B1529">
        <f t="shared" ref="B1529" si="1575">SIN(B$1*A1529)</f>
        <v>8.7480687840179816E-2</v>
      </c>
      <c r="C1529">
        <f t="shared" si="1534"/>
        <v>-0.953373022953514</v>
      </c>
    </row>
    <row r="1530" spans="1:3" x14ac:dyDescent="0.3">
      <c r="A1530">
        <f t="shared" si="1521"/>
        <v>1.5279999999999425</v>
      </c>
      <c r="B1530">
        <f t="shared" ref="B1530" si="1576">SIN(B$1*A1530)</f>
        <v>8.5488181775731253E-2</v>
      </c>
      <c r="C1530">
        <f t="shared" si="1534"/>
        <v>-0.9554622091803413</v>
      </c>
    </row>
    <row r="1531" spans="1:3" x14ac:dyDescent="0.3">
      <c r="A1531">
        <f t="shared" si="1521"/>
        <v>1.5289999999999424</v>
      </c>
      <c r="B1531">
        <f t="shared" ref="B1531" si="1577">SIN(B$1*A1531)</f>
        <v>8.349533375866959E-2</v>
      </c>
      <c r="C1531">
        <f t="shared" si="1534"/>
        <v>-0.95750457795008992</v>
      </c>
    </row>
    <row r="1532" spans="1:3" x14ac:dyDescent="0.3">
      <c r="A1532">
        <f t="shared" si="1521"/>
        <v>1.5299999999999423</v>
      </c>
      <c r="B1532">
        <f t="shared" ref="B1532" si="1578">SIN(B$1*A1532)</f>
        <v>8.1502151760384209E-2</v>
      </c>
      <c r="C1532">
        <f t="shared" si="1534"/>
        <v>-0.95950002918709987</v>
      </c>
    </row>
    <row r="1533" spans="1:3" x14ac:dyDescent="0.3">
      <c r="A1533">
        <f t="shared" si="1521"/>
        <v>1.5309999999999422</v>
      </c>
      <c r="B1533">
        <f t="shared" ref="B1533" si="1579">SIN(B$1*A1533)</f>
        <v>7.950864375360045E-2</v>
      </c>
      <c r="C1533">
        <f t="shared" si="1534"/>
        <v>-0.96144846511465931</v>
      </c>
    </row>
    <row r="1534" spans="1:3" x14ac:dyDescent="0.3">
      <c r="A1534">
        <f t="shared" si="1521"/>
        <v>1.5319999999999421</v>
      </c>
      <c r="B1534">
        <f t="shared" ref="B1534" si="1580">SIN(B$1*A1534)</f>
        <v>7.7514817712347694E-2</v>
      </c>
      <c r="C1534">
        <f t="shared" si="1534"/>
        <v>-0.96334979025979772</v>
      </c>
    </row>
    <row r="1535" spans="1:3" x14ac:dyDescent="0.3">
      <c r="A1535">
        <f t="shared" si="1521"/>
        <v>1.532999999999942</v>
      </c>
      <c r="B1535">
        <f t="shared" ref="B1535" si="1581">SIN(B$1*A1535)</f>
        <v>7.5520681611927445E-2</v>
      </c>
      <c r="C1535">
        <f t="shared" si="1534"/>
        <v>-0.9652039114579628</v>
      </c>
    </row>
    <row r="1536" spans="1:3" x14ac:dyDescent="0.3">
      <c r="A1536">
        <f t="shared" si="1521"/>
        <v>1.5339999999999419</v>
      </c>
      <c r="B1536">
        <f t="shared" ref="B1536" si="1582">SIN(B$1*A1536)</f>
        <v>7.3526243428881435E-2</v>
      </c>
      <c r="C1536">
        <f t="shared" si="1534"/>
        <v>-0.96701073785758784</v>
      </c>
    </row>
    <row r="1537" spans="1:3" x14ac:dyDescent="0.3">
      <c r="A1537">
        <f t="shared" si="1521"/>
        <v>1.5349999999999417</v>
      </c>
      <c r="B1537">
        <f t="shared" ref="B1537" si="1583">SIN(B$1*A1537)</f>
        <v>7.153151114095975E-2</v>
      </c>
      <c r="C1537">
        <f t="shared" si="1534"/>
        <v>-0.96877018092454026</v>
      </c>
    </row>
    <row r="1538" spans="1:3" x14ac:dyDescent="0.3">
      <c r="A1538">
        <f t="shared" si="1521"/>
        <v>1.5359999999999416</v>
      </c>
      <c r="B1538">
        <f t="shared" ref="B1538" si="1584">SIN(B$1*A1538)</f>
        <v>6.9536492727088881E-2</v>
      </c>
      <c r="C1538">
        <f t="shared" si="1534"/>
        <v>-0.97048215444646191</v>
      </c>
    </row>
    <row r="1539" spans="1:3" x14ac:dyDescent="0.3">
      <c r="A1539">
        <f t="shared" si="1521"/>
        <v>1.5369999999999415</v>
      </c>
      <c r="B1539">
        <f t="shared" ref="B1539" si="1585">SIN(B$1*A1539)</f>
        <v>6.754119616733982E-2</v>
      </c>
      <c r="C1539">
        <f t="shared" si="1534"/>
        <v>-0.97214657453699216</v>
      </c>
    </row>
    <row r="1540" spans="1:3" x14ac:dyDescent="0.3">
      <c r="A1540">
        <f t="shared" si="1521"/>
        <v>1.5379999999999414</v>
      </c>
      <c r="B1540">
        <f t="shared" ref="B1540" si="1586">SIN(B$1*A1540)</f>
        <v>6.5545629442896131E-2</v>
      </c>
      <c r="C1540">
        <f t="shared" si="1534"/>
        <v>-0.97376335963988059</v>
      </c>
    </row>
    <row r="1541" spans="1:3" x14ac:dyDescent="0.3">
      <c r="A1541">
        <f t="shared" ref="A1541:A1604" si="1587">A1540+$A$1</f>
        <v>1.5389999999999413</v>
      </c>
      <c r="B1541">
        <f t="shared" ref="B1541" si="1588">SIN(B$1*A1541)</f>
        <v>6.3549800536022077E-2</v>
      </c>
      <c r="C1541">
        <f t="shared" si="1534"/>
        <v>-0.97533243053298013</v>
      </c>
    </row>
    <row r="1542" spans="1:3" x14ac:dyDescent="0.3">
      <c r="A1542">
        <f t="shared" si="1587"/>
        <v>1.5399999999999412</v>
      </c>
      <c r="B1542">
        <f t="shared" ref="B1542" si="1589">SIN(B$1*A1542)</f>
        <v>6.1553717430030609E-2</v>
      </c>
      <c r="C1542">
        <f t="shared" si="1534"/>
        <v>-0.97685371033213098</v>
      </c>
    </row>
    <row r="1543" spans="1:3" x14ac:dyDescent="0.3">
      <c r="A1543">
        <f t="shared" si="1587"/>
        <v>1.5409999999999411</v>
      </c>
      <c r="B1543">
        <f t="shared" ref="B1543" si="1590">SIN(B$1*A1543)</f>
        <v>5.9557388109251486E-2</v>
      </c>
      <c r="C1543">
        <f t="shared" si="1534"/>
        <v>-0.97832712449492709</v>
      </c>
    </row>
    <row r="1544" spans="1:3" x14ac:dyDescent="0.3">
      <c r="A1544">
        <f t="shared" si="1587"/>
        <v>1.541999999999941</v>
      </c>
      <c r="B1544">
        <f t="shared" ref="B1544" si="1591">SIN(B$1*A1544)</f>
        <v>5.7560820558999345E-2</v>
      </c>
      <c r="C1544">
        <f t="shared" si="1534"/>
        <v>-0.97975260082436999</v>
      </c>
    </row>
    <row r="1545" spans="1:3" x14ac:dyDescent="0.3">
      <c r="A1545">
        <f t="shared" si="1587"/>
        <v>1.5429999999999409</v>
      </c>
      <c r="B1545">
        <f t="shared" ref="B1545" si="1592">SIN(B$1*A1545)</f>
        <v>5.5564022765541711E-2</v>
      </c>
      <c r="C1545">
        <f t="shared" si="1534"/>
        <v>-0.98113006947240422</v>
      </c>
    </row>
    <row r="1546" spans="1:3" x14ac:dyDescent="0.3">
      <c r="A1546">
        <f t="shared" si="1587"/>
        <v>1.5439999999999408</v>
      </c>
      <c r="B1546">
        <f t="shared" ref="B1546" si="1593">SIN(B$1*A1546)</f>
        <v>5.3567002716067097E-2</v>
      </c>
      <c r="C1546">
        <f t="shared" si="1534"/>
        <v>-0.98245946294334185</v>
      </c>
    </row>
    <row r="1547" spans="1:3" x14ac:dyDescent="0.3">
      <c r="A1547">
        <f t="shared" si="1587"/>
        <v>1.5449999999999406</v>
      </c>
      <c r="B1547">
        <f t="shared" ref="B1547" si="1594">SIN(B$1*A1547)</f>
        <v>5.156976839865305E-2</v>
      </c>
      <c r="C1547">
        <f t="shared" si="1534"/>
        <v>-0.9837407160971684</v>
      </c>
    </row>
    <row r="1548" spans="1:3" x14ac:dyDescent="0.3">
      <c r="A1548">
        <f t="shared" si="1587"/>
        <v>1.5459999999999405</v>
      </c>
      <c r="B1548">
        <f t="shared" ref="B1548" si="1595">SIN(B$1*A1548)</f>
        <v>4.957232780223416E-2</v>
      </c>
      <c r="C1548">
        <f t="shared" si="1534"/>
        <v>-0.98497376615273635</v>
      </c>
    </row>
    <row r="1549" spans="1:3" x14ac:dyDescent="0.3">
      <c r="A1549">
        <f t="shared" si="1587"/>
        <v>1.5469999999999404</v>
      </c>
      <c r="B1549">
        <f t="shared" ref="B1549" si="1596">SIN(B$1*A1549)</f>
        <v>4.7574688916570164E-2</v>
      </c>
      <c r="C1549">
        <f t="shared" si="1534"/>
        <v>-0.9861585526908393</v>
      </c>
    </row>
    <row r="1550" spans="1:3" x14ac:dyDescent="0.3">
      <c r="A1550">
        <f t="shared" si="1587"/>
        <v>1.5479999999999403</v>
      </c>
      <c r="B1550">
        <f t="shared" ref="B1550" si="1597">SIN(B$1*A1550)</f>
        <v>4.5576859732213933E-2</v>
      </c>
      <c r="C1550">
        <f t="shared" si="1534"/>
        <v>-0.98729501765717387</v>
      </c>
    </row>
    <row r="1551" spans="1:3" x14ac:dyDescent="0.3">
      <c r="A1551">
        <f t="shared" si="1587"/>
        <v>1.5489999999999402</v>
      </c>
      <c r="B1551">
        <f t="shared" ref="B1551" si="1598">SIN(B$1*A1551)</f>
        <v>4.3578848240479542E-2</v>
      </c>
      <c r="C1551">
        <f t="shared" si="1534"/>
        <v>-0.98838310536518403</v>
      </c>
    </row>
    <row r="1552" spans="1:3" x14ac:dyDescent="0.3">
      <c r="A1552">
        <f t="shared" si="1587"/>
        <v>1.5499999999999401</v>
      </c>
      <c r="B1552">
        <f t="shared" ref="B1552" si="1599">SIN(B$1*A1552)</f>
        <v>4.1580662433410291E-2</v>
      </c>
      <c r="C1552">
        <f t="shared" ref="C1552:C1615" si="1600">SIN(C$1*A1552)</f>
        <v>-0.98942276249879024</v>
      </c>
    </row>
    <row r="1553" spans="1:3" x14ac:dyDescent="0.3">
      <c r="A1553">
        <f t="shared" si="1587"/>
        <v>1.55099999999994</v>
      </c>
      <c r="B1553">
        <f t="shared" ref="B1553" si="1601">SIN(B$1*A1553)</f>
        <v>3.9582310303746752E-2</v>
      </c>
      <c r="C1553">
        <f t="shared" si="1600"/>
        <v>-0.99041393811500067</v>
      </c>
    </row>
    <row r="1554" spans="1:3" x14ac:dyDescent="0.3">
      <c r="A1554">
        <f t="shared" si="1587"/>
        <v>1.5519999999999399</v>
      </c>
      <c r="B1554">
        <f t="shared" ref="B1554" si="1602">SIN(B$1*A1554)</f>
        <v>3.7583799844894766E-2</v>
      </c>
      <c r="C1554">
        <f t="shared" si="1600"/>
        <v>-0.99135658364640855</v>
      </c>
    </row>
    <row r="1555" spans="1:3" x14ac:dyDescent="0.3">
      <c r="A1555">
        <f t="shared" si="1587"/>
        <v>1.5529999999999398</v>
      </c>
      <c r="B1555">
        <f t="shared" ref="B1555" si="1603">SIN(B$1*A1555)</f>
        <v>3.558513905089352E-2</v>
      </c>
      <c r="C1555">
        <f t="shared" si="1600"/>
        <v>-0.99225065290357106</v>
      </c>
    </row>
    <row r="1556" spans="1:3" x14ac:dyDescent="0.3">
      <c r="A1556">
        <f t="shared" si="1587"/>
        <v>1.5539999999999397</v>
      </c>
      <c r="B1556">
        <f t="shared" ref="B1556" si="1604">SIN(B$1*A1556)</f>
        <v>3.358633591638352E-2</v>
      </c>
      <c r="C1556">
        <f t="shared" si="1600"/>
        <v>-0.99309610207727406</v>
      </c>
    </row>
    <row r="1557" spans="1:3" x14ac:dyDescent="0.3">
      <c r="A1557">
        <f t="shared" si="1587"/>
        <v>1.5549999999999395</v>
      </c>
      <c r="B1557">
        <f t="shared" ref="B1557" si="1605">SIN(B$1*A1557)</f>
        <v>3.1587398436574626E-2</v>
      </c>
      <c r="C1557">
        <f t="shared" si="1600"/>
        <v>-0.99389288974067691</v>
      </c>
    </row>
    <row r="1558" spans="1:3" x14ac:dyDescent="0.3">
      <c r="A1558">
        <f t="shared" si="1587"/>
        <v>1.5559999999999394</v>
      </c>
      <c r="B1558">
        <f t="shared" ref="B1558" si="1606">SIN(B$1*A1558)</f>
        <v>2.9588334607214113E-2</v>
      </c>
      <c r="C1558">
        <f t="shared" si="1600"/>
        <v>-0.99464097685134356</v>
      </c>
    </row>
    <row r="1559" spans="1:3" x14ac:dyDescent="0.3">
      <c r="A1559">
        <f t="shared" si="1587"/>
        <v>1.5569999999999393</v>
      </c>
      <c r="B1559">
        <f t="shared" ref="B1559" si="1607">SIN(B$1*A1559)</f>
        <v>2.7589152424554616E-2</v>
      </c>
      <c r="C1559">
        <f t="shared" si="1600"/>
        <v>-0.99534032675315498</v>
      </c>
    </row>
    <row r="1560" spans="1:3" x14ac:dyDescent="0.3">
      <c r="A1560">
        <f t="shared" si="1587"/>
        <v>1.5579999999999392</v>
      </c>
      <c r="B1560">
        <f t="shared" ref="B1560" si="1608">SIN(B$1*A1560)</f>
        <v>2.5589859885322207E-2</v>
      </c>
      <c r="C1560">
        <f t="shared" si="1600"/>
        <v>-0.99599090517810651</v>
      </c>
    </row>
    <row r="1561" spans="1:3" x14ac:dyDescent="0.3">
      <c r="A1561">
        <f t="shared" si="1587"/>
        <v>1.5589999999999391</v>
      </c>
      <c r="B1561">
        <f t="shared" ref="B1561" si="1609">SIN(B$1*A1561)</f>
        <v>2.3590464986684379E-2</v>
      </c>
      <c r="C1561">
        <f t="shared" si="1600"/>
        <v>-0.99659268024798509</v>
      </c>
    </row>
    <row r="1562" spans="1:3" x14ac:dyDescent="0.3">
      <c r="A1562">
        <f t="shared" si="1587"/>
        <v>1.559999999999939</v>
      </c>
      <c r="B1562">
        <f t="shared" ref="B1562" si="1610">SIN(B$1*A1562)</f>
        <v>2.1590975726218056E-2</v>
      </c>
      <c r="C1562">
        <f t="shared" si="1600"/>
        <v>-0.99714562247593286</v>
      </c>
    </row>
    <row r="1563" spans="1:3" x14ac:dyDescent="0.3">
      <c r="A1563">
        <f t="shared" si="1587"/>
        <v>1.5609999999999389</v>
      </c>
      <c r="B1563">
        <f t="shared" ref="B1563" si="1611">SIN(B$1*A1563)</f>
        <v>1.9591400101877616E-2</v>
      </c>
      <c r="C1563">
        <f t="shared" si="1600"/>
        <v>-0.99764970476789105</v>
      </c>
    </row>
    <row r="1564" spans="1:3" x14ac:dyDescent="0.3">
      <c r="A1564">
        <f t="shared" si="1587"/>
        <v>1.5619999999999388</v>
      </c>
      <c r="B1564">
        <f t="shared" ref="B1564" si="1612">SIN(B$1*A1564)</f>
        <v>1.7591746111962892E-2</v>
      </c>
      <c r="C1564">
        <f t="shared" si="1600"/>
        <v>-0.99810490242392846</v>
      </c>
    </row>
    <row r="1565" spans="1:3" x14ac:dyDescent="0.3">
      <c r="A1565">
        <f t="shared" si="1587"/>
        <v>1.5629999999999387</v>
      </c>
      <c r="B1565">
        <f t="shared" ref="B1565" si="1613">SIN(B$1*A1565)</f>
        <v>1.5592021755087174E-2</v>
      </c>
      <c r="C1565">
        <f t="shared" si="1600"/>
        <v>-0.99851119313945103</v>
      </c>
    </row>
    <row r="1566" spans="1:3" x14ac:dyDescent="0.3">
      <c r="A1566">
        <f t="shared" si="1587"/>
        <v>1.5639999999999386</v>
      </c>
      <c r="B1566">
        <f t="shared" ref="B1566" si="1614">SIN(B$1*A1566)</f>
        <v>1.3592235030145226E-2</v>
      </c>
      <c r="C1566">
        <f t="shared" si="1600"/>
        <v>-0.99886855700629484</v>
      </c>
    </row>
    <row r="1567" spans="1:3" x14ac:dyDescent="0.3">
      <c r="A1567">
        <f t="shared" si="1587"/>
        <v>1.5649999999999384</v>
      </c>
      <c r="B1567">
        <f t="shared" ref="B1567" si="1615">SIN(B$1*A1567)</f>
        <v>1.1592393936281281E-2</v>
      </c>
      <c r="C1567">
        <f t="shared" si="1600"/>
        <v>-0.99917697651370185</v>
      </c>
    </row>
    <row r="1568" spans="1:3" x14ac:dyDescent="0.3">
      <c r="A1568">
        <f t="shared" si="1587"/>
        <v>1.5659999999999383</v>
      </c>
      <c r="B1568">
        <f t="shared" ref="B1568" si="1616">SIN(B$1*A1568)</f>
        <v>9.5925064728570458E-3</v>
      </c>
      <c r="C1568">
        <f t="shared" si="1600"/>
        <v>-0.99943643654917824</v>
      </c>
    </row>
    <row r="1569" spans="1:3" x14ac:dyDescent="0.3">
      <c r="A1569">
        <f t="shared" si="1587"/>
        <v>1.5669999999999382</v>
      </c>
      <c r="B1569">
        <f t="shared" ref="B1569" si="1617">SIN(B$1*A1569)</f>
        <v>7.5925806394197106E-3</v>
      </c>
      <c r="C1569">
        <f t="shared" si="1600"/>
        <v>-0.99964692439923386</v>
      </c>
    </row>
    <row r="1570" spans="1:3" x14ac:dyDescent="0.3">
      <c r="A1570">
        <f t="shared" si="1587"/>
        <v>1.5679999999999381</v>
      </c>
      <c r="B1570">
        <f t="shared" ref="B1570" si="1618">SIN(B$1*A1570)</f>
        <v>5.5926244356699403E-3</v>
      </c>
      <c r="C1570">
        <f t="shared" si="1600"/>
        <v>-0.99980842975000628</v>
      </c>
    </row>
    <row r="1571" spans="1:3" x14ac:dyDescent="0.3">
      <c r="A1571">
        <f t="shared" si="1587"/>
        <v>1.568999999999938</v>
      </c>
      <c r="B1571">
        <f t="shared" ref="B1571" si="1619">SIN(B$1*A1571)</f>
        <v>3.5926458614298842E-3</v>
      </c>
      <c r="C1571">
        <f t="shared" si="1600"/>
        <v>-0.99992094468776571</v>
      </c>
    </row>
    <row r="1572" spans="1:3" x14ac:dyDescent="0.3">
      <c r="A1572">
        <f t="shared" si="1587"/>
        <v>1.5699999999999379</v>
      </c>
      <c r="B1572">
        <f t="shared" ref="B1572" si="1620">SIN(B$1*A1572)</f>
        <v>1.592652916611173E-3</v>
      </c>
      <c r="C1572">
        <f t="shared" si="1600"/>
        <v>-0.99998446369930261</v>
      </c>
    </row>
    <row r="1573" spans="1:3" x14ac:dyDescent="0.3">
      <c r="A1573">
        <f t="shared" si="1587"/>
        <v>1.5709999999999378</v>
      </c>
      <c r="B1573">
        <f t="shared" ref="B1573" si="1621">SIN(B$1*A1573)</f>
        <v>-4.0734639881708119E-4</v>
      </c>
      <c r="C1573">
        <f t="shared" si="1600"/>
        <v>-0.99999898367219808</v>
      </c>
    </row>
    <row r="1574" spans="1:3" x14ac:dyDescent="0.3">
      <c r="A1574">
        <f t="shared" si="1587"/>
        <v>1.5719999999999377</v>
      </c>
      <c r="B1574">
        <f t="shared" ref="B1574" si="1622">SIN(B$1*A1574)</f>
        <v>-2.4073440848602834E-3</v>
      </c>
      <c r="C1574">
        <f t="shared" si="1600"/>
        <v>-0.99996450389497649</v>
      </c>
    </row>
    <row r="1575" spans="1:3" x14ac:dyDescent="0.3">
      <c r="A1575">
        <f t="shared" si="1587"/>
        <v>1.5729999999999376</v>
      </c>
      <c r="B1575">
        <f t="shared" ref="B1575" si="1623">SIN(B$1*A1575)</f>
        <v>-4.4073321415303559E-3</v>
      </c>
      <c r="C1575">
        <f t="shared" si="1600"/>
        <v>-0.99988102605713991</v>
      </c>
    </row>
    <row r="1576" spans="1:3" x14ac:dyDescent="0.3">
      <c r="A1576">
        <f t="shared" si="1587"/>
        <v>1.5739999999999374</v>
      </c>
      <c r="B1576">
        <f t="shared" ref="B1576" si="1624">SIN(B$1*A1576)</f>
        <v>-6.4073025688777385E-3</v>
      </c>
      <c r="C1576">
        <f t="shared" si="1600"/>
        <v>-0.99974855424908582</v>
      </c>
    </row>
    <row r="1577" spans="1:3" x14ac:dyDescent="0.3">
      <c r="A1577">
        <f t="shared" si="1587"/>
        <v>1.5749999999999373</v>
      </c>
      <c r="B1577">
        <f t="shared" ref="B1577" si="1625">SIN(B$1*A1577)</f>
        <v>-8.4072473670233887E-3</v>
      </c>
      <c r="C1577">
        <f t="shared" si="1600"/>
        <v>-0.99956709496190621</v>
      </c>
    </row>
    <row r="1578" spans="1:3" x14ac:dyDescent="0.3">
      <c r="A1578">
        <f t="shared" si="1587"/>
        <v>1.5759999999999372</v>
      </c>
      <c r="B1578">
        <f t="shared" ref="B1578" si="1626">SIN(B$1*A1578)</f>
        <v>-1.0407158536190781E-2</v>
      </c>
      <c r="C1578">
        <f t="shared" si="1600"/>
        <v>-0.99933665708706987</v>
      </c>
    </row>
    <row r="1579" spans="1:3" x14ac:dyDescent="0.3">
      <c r="A1579">
        <f t="shared" si="1587"/>
        <v>1.5769999999999371</v>
      </c>
      <c r="B1579">
        <f t="shared" ref="B1579" si="1627">SIN(B$1*A1579)</f>
        <v>-1.2407028076737905E-2</v>
      </c>
      <c r="C1579">
        <f t="shared" si="1600"/>
        <v>-0.9990572519159866</v>
      </c>
    </row>
    <row r="1580" spans="1:3" x14ac:dyDescent="0.3">
      <c r="A1580">
        <f t="shared" si="1587"/>
        <v>1.577999999999937</v>
      </c>
      <c r="B1580">
        <f t="shared" ref="B1580" si="1628">SIN(B$1*A1580)</f>
        <v>-1.4406847989189264E-2</v>
      </c>
      <c r="C1580">
        <f t="shared" si="1600"/>
        <v>-0.99872889313945368</v>
      </c>
    </row>
    <row r="1581" spans="1:3" x14ac:dyDescent="0.3">
      <c r="A1581">
        <f t="shared" si="1587"/>
        <v>1.5789999999999369</v>
      </c>
      <c r="B1581">
        <f t="shared" ref="B1581" si="1629">SIN(B$1*A1581)</f>
        <v>-1.6406610274267874E-2</v>
      </c>
      <c r="C1581">
        <f t="shared" si="1600"/>
        <v>-0.99835159684698571</v>
      </c>
    </row>
    <row r="1582" spans="1:3" x14ac:dyDescent="0.3">
      <c r="A1582">
        <f t="shared" si="1587"/>
        <v>1.5799999999999368</v>
      </c>
      <c r="B1582">
        <f t="shared" ref="B1582" si="1630">SIN(B$1*A1582)</f>
        <v>-1.8406306932927264E-2</v>
      </c>
      <c r="C1582">
        <f t="shared" si="1600"/>
        <v>-0.99792538152602539</v>
      </c>
    </row>
    <row r="1583" spans="1:3" x14ac:dyDescent="0.3">
      <c r="A1583">
        <f t="shared" si="1587"/>
        <v>1.5809999999999367</v>
      </c>
      <c r="B1583">
        <f t="shared" ref="B1583" si="1631">SIN(B$1*A1583)</f>
        <v>-2.0405929966383466E-2</v>
      </c>
      <c r="C1583">
        <f t="shared" si="1600"/>
        <v>-0.99745026806103843</v>
      </c>
    </row>
    <row r="1584" spans="1:3" x14ac:dyDescent="0.3">
      <c r="A1584">
        <f t="shared" si="1587"/>
        <v>1.5819999999999366</v>
      </c>
      <c r="B1584">
        <f t="shared" ref="B1584" si="1632">SIN(B$1*A1584)</f>
        <v>-2.2405471376147006E-2</v>
      </c>
      <c r="C1584">
        <f t="shared" si="1600"/>
        <v>-0.99692627973248915</v>
      </c>
    </row>
    <row r="1585" spans="1:3" x14ac:dyDescent="0.3">
      <c r="A1585">
        <f t="shared" si="1587"/>
        <v>1.5829999999999365</v>
      </c>
      <c r="B1585">
        <f t="shared" ref="B1585" si="1633">SIN(B$1*A1585)</f>
        <v>-2.4404923164054917E-2</v>
      </c>
      <c r="C1585">
        <f t="shared" si="1600"/>
        <v>-0.99635344221570099</v>
      </c>
    </row>
    <row r="1586" spans="1:3" x14ac:dyDescent="0.3">
      <c r="A1586">
        <f t="shared" si="1587"/>
        <v>1.5839999999999363</v>
      </c>
      <c r="B1586">
        <f t="shared" ref="B1586" si="1634">SIN(B$1*A1586)</f>
        <v>-2.6404277332302713E-2</v>
      </c>
      <c r="C1586">
        <f t="shared" si="1600"/>
        <v>-0.99573178357959757</v>
      </c>
    </row>
    <row r="1587" spans="1:3" x14ac:dyDescent="0.3">
      <c r="A1587">
        <f t="shared" si="1587"/>
        <v>1.5849999999999362</v>
      </c>
      <c r="B1587">
        <f t="shared" ref="B1587" si="1635">SIN(B$1*A1587)</f>
        <v>-2.8403525883476385E-2</v>
      </c>
      <c r="C1587">
        <f t="shared" si="1600"/>
        <v>-0.99506133428532806</v>
      </c>
    </row>
    <row r="1588" spans="1:3" x14ac:dyDescent="0.3">
      <c r="A1588">
        <f t="shared" si="1587"/>
        <v>1.5859999999999361</v>
      </c>
      <c r="B1588">
        <f t="shared" ref="B1588" si="1636">SIN(B$1*A1588)</f>
        <v>-3.0402660820584397E-2</v>
      </c>
      <c r="C1588">
        <f t="shared" si="1600"/>
        <v>-0.99434212718477322</v>
      </c>
    </row>
    <row r="1589" spans="1:3" x14ac:dyDescent="0.3">
      <c r="A1589">
        <f t="shared" si="1587"/>
        <v>1.586999999999936</v>
      </c>
      <c r="B1589">
        <f t="shared" ref="B1589" si="1637">SIN(B$1*A1589)</f>
        <v>-3.2401674147089658E-2</v>
      </c>
      <c r="C1589">
        <f t="shared" si="1600"/>
        <v>-0.99357419751893739</v>
      </c>
    </row>
    <row r="1590" spans="1:3" x14ac:dyDescent="0.3">
      <c r="A1590">
        <f t="shared" si="1587"/>
        <v>1.5879999999999359</v>
      </c>
      <c r="B1590">
        <f t="shared" ref="B1590" si="1638">SIN(B$1*A1590)</f>
        <v>-3.4400557866941538E-2</v>
      </c>
      <c r="C1590">
        <f t="shared" si="1600"/>
        <v>-0.99275758291622029</v>
      </c>
    </row>
    <row r="1591" spans="1:3" x14ac:dyDescent="0.3">
      <c r="A1591">
        <f t="shared" si="1587"/>
        <v>1.5889999999999358</v>
      </c>
      <c r="B1591">
        <f t="shared" ref="B1591" si="1639">SIN(B$1*A1591)</f>
        <v>-3.6399303984607813E-2</v>
      </c>
      <c r="C1591">
        <f t="shared" si="1600"/>
        <v>-0.99189232339057454</v>
      </c>
    </row>
    <row r="1592" spans="1:3" x14ac:dyDescent="0.3">
      <c r="A1592">
        <f t="shared" si="1587"/>
        <v>1.5899999999999357</v>
      </c>
      <c r="B1592">
        <f t="shared" ref="B1592" si="1640">SIN(B$1*A1592)</f>
        <v>-3.8397904505106689E-2</v>
      </c>
      <c r="C1592">
        <f t="shared" si="1600"/>
        <v>-0.99097846133954326</v>
      </c>
    </row>
    <row r="1593" spans="1:3" x14ac:dyDescent="0.3">
      <c r="A1593">
        <f t="shared" si="1587"/>
        <v>1.5909999999999356</v>
      </c>
      <c r="B1593">
        <f t="shared" ref="B1593" si="1641">SIN(B$1*A1593)</f>
        <v>-4.0396351434038733E-2</v>
      </c>
      <c r="C1593">
        <f t="shared" si="1600"/>
        <v>-0.99001604154218426</v>
      </c>
    </row>
    <row r="1594" spans="1:3" x14ac:dyDescent="0.3">
      <c r="A1594">
        <f t="shared" si="1587"/>
        <v>1.5919999999999355</v>
      </c>
      <c r="B1594">
        <f t="shared" ref="B1594" si="1642">SIN(B$1*A1594)</f>
        <v>-4.2394636777618906E-2</v>
      </c>
      <c r="C1594">
        <f t="shared" si="1600"/>
        <v>-0.98900511115687506</v>
      </c>
    </row>
    <row r="1595" spans="1:3" x14ac:dyDescent="0.3">
      <c r="A1595">
        <f t="shared" si="1587"/>
        <v>1.5929999999999354</v>
      </c>
      <c r="B1595">
        <f t="shared" ref="B1595" si="1643">SIN(B$1*A1595)</f>
        <v>-4.4392752542708497E-2</v>
      </c>
      <c r="C1595">
        <f t="shared" si="1600"/>
        <v>-0.98794571971900258</v>
      </c>
    </row>
    <row r="1596" spans="1:3" x14ac:dyDescent="0.3">
      <c r="A1596">
        <f t="shared" si="1587"/>
        <v>1.5939999999999352</v>
      </c>
      <c r="B1596">
        <f t="shared" ref="B1596" si="1644">SIN(B$1*A1596)</f>
        <v>-4.6390690736847109E-2</v>
      </c>
      <c r="C1596">
        <f t="shared" si="1600"/>
        <v>-0.9868379191385348</v>
      </c>
    </row>
    <row r="1597" spans="1:3" x14ac:dyDescent="0.3">
      <c r="A1597">
        <f t="shared" si="1587"/>
        <v>1.5949999999999351</v>
      </c>
      <c r="B1597">
        <f t="shared" ref="B1597" si="1645">SIN(B$1*A1597)</f>
        <v>-4.8388443368284621E-2</v>
      </c>
      <c r="C1597">
        <f t="shared" si="1600"/>
        <v>-0.98568176369747873</v>
      </c>
    </row>
    <row r="1598" spans="1:3" x14ac:dyDescent="0.3">
      <c r="A1598">
        <f t="shared" si="1587"/>
        <v>1.595999999999935</v>
      </c>
      <c r="B1598">
        <f t="shared" ref="B1598" si="1646">SIN(B$1*A1598)</f>
        <v>-5.0386002446013184E-2</v>
      </c>
      <c r="C1598">
        <f t="shared" si="1600"/>
        <v>-0.98447731004721961</v>
      </c>
    </row>
    <row r="1599" spans="1:3" x14ac:dyDescent="0.3">
      <c r="A1599">
        <f t="shared" si="1587"/>
        <v>1.5969999999999349</v>
      </c>
      <c r="B1599">
        <f t="shared" ref="B1599" si="1647">SIN(B$1*A1599)</f>
        <v>-5.2383359979799142E-2</v>
      </c>
      <c r="C1599">
        <f t="shared" si="1600"/>
        <v>-0.98322461720574572</v>
      </c>
    </row>
    <row r="1600" spans="1:3" x14ac:dyDescent="0.3">
      <c r="A1600">
        <f t="shared" si="1587"/>
        <v>1.5979999999999348</v>
      </c>
      <c r="B1600">
        <f t="shared" ref="B1600" si="1648">SIN(B$1*A1600)</f>
        <v>-5.4380507980215029E-2</v>
      </c>
      <c r="C1600">
        <f t="shared" si="1600"/>
        <v>-0.98192374655475501</v>
      </c>
    </row>
    <row r="1601" spans="1:3" x14ac:dyDescent="0.3">
      <c r="A1601">
        <f t="shared" si="1587"/>
        <v>1.5989999999999347</v>
      </c>
      <c r="B1601">
        <f t="shared" ref="B1601" si="1649">SIN(B$1*A1601)</f>
        <v>-5.6377438458671499E-2</v>
      </c>
      <c r="C1601">
        <f t="shared" si="1600"/>
        <v>-0.98057476183664938</v>
      </c>
    </row>
    <row r="1602" spans="1:3" x14ac:dyDescent="0.3">
      <c r="A1602">
        <f t="shared" si="1587"/>
        <v>1.5999999999999346</v>
      </c>
      <c r="B1602">
        <f t="shared" ref="B1602" si="1650">SIN(B$1*A1602)</f>
        <v>-5.8374143427449302E-2</v>
      </c>
      <c r="C1602">
        <f t="shared" si="1600"/>
        <v>-0.97917772915140999</v>
      </c>
    </row>
    <row r="1603" spans="1:3" x14ac:dyDescent="0.3">
      <c r="A1603">
        <f t="shared" si="1587"/>
        <v>1.6009999999999345</v>
      </c>
      <c r="B1603">
        <f t="shared" ref="B1603" si="1651">SIN(B$1*A1603)</f>
        <v>-6.037061489973123E-2</v>
      </c>
      <c r="C1603">
        <f t="shared" si="1600"/>
        <v>-0.9777327169533595</v>
      </c>
    </row>
    <row r="1604" spans="1:3" x14ac:dyDescent="0.3">
      <c r="A1604">
        <f t="shared" si="1587"/>
        <v>1.6019999999999344</v>
      </c>
      <c r="B1604">
        <f t="shared" ref="B1604" si="1652">SIN(B$1*A1604)</f>
        <v>-6.2366844889634052E-2</v>
      </c>
      <c r="C1604">
        <f t="shared" si="1600"/>
        <v>-0.97623979604780564</v>
      </c>
    </row>
    <row r="1605" spans="1:3" x14ac:dyDescent="0.3">
      <c r="A1605">
        <f t="shared" ref="A1605:A1668" si="1653">A1604+$A$1</f>
        <v>1.6029999999999343</v>
      </c>
      <c r="B1605">
        <f t="shared" ref="B1605" si="1654">SIN(B$1*A1605)</f>
        <v>-6.4362825412240476E-2</v>
      </c>
      <c r="C1605">
        <f t="shared" si="1600"/>
        <v>-0.97469903958757431</v>
      </c>
    </row>
    <row r="1606" spans="1:3" x14ac:dyDescent="0.3">
      <c r="A1606">
        <f t="shared" si="1653"/>
        <v>1.6039999999999341</v>
      </c>
      <c r="B1606">
        <f t="shared" ref="B1606" si="1655">SIN(B$1*A1606)</f>
        <v>-6.6358548483631069E-2</v>
      </c>
      <c r="C1606">
        <f t="shared" si="1600"/>
        <v>-0.97311052306942403</v>
      </c>
    </row>
    <row r="1607" spans="1:3" x14ac:dyDescent="0.3">
      <c r="A1607">
        <f t="shared" si="1653"/>
        <v>1.604999999999934</v>
      </c>
      <c r="B1607">
        <f t="shared" ref="B1607" si="1656">SIN(B$1*A1607)</f>
        <v>-6.8354006120916203E-2</v>
      </c>
      <c r="C1607">
        <f t="shared" si="1600"/>
        <v>-0.97147432433034664</v>
      </c>
    </row>
    <row r="1608" spans="1:3" x14ac:dyDescent="0.3">
      <c r="A1608">
        <f t="shared" si="1653"/>
        <v>1.6059999999999339</v>
      </c>
      <c r="B1608">
        <f t="shared" ref="B1608" si="1657">SIN(B$1*A1608)</f>
        <v>-7.0349190342267984E-2</v>
      </c>
      <c r="C1608">
        <f t="shared" si="1600"/>
        <v>-0.96979052354375217</v>
      </c>
    </row>
    <row r="1609" spans="1:3" x14ac:dyDescent="0.3">
      <c r="A1609">
        <f t="shared" si="1653"/>
        <v>1.6069999999999338</v>
      </c>
      <c r="B1609">
        <f t="shared" ref="B1609" si="1658">SIN(B$1*A1609)</f>
        <v>-7.23440931669522E-2</v>
      </c>
      <c r="C1609">
        <f t="shared" si="1600"/>
        <v>-0.96805920321554262</v>
      </c>
    </row>
    <row r="1610" spans="1:3" x14ac:dyDescent="0.3">
      <c r="A1610">
        <f t="shared" si="1653"/>
        <v>1.6079999999999337</v>
      </c>
      <c r="B1610">
        <f t="shared" ref="B1610" si="1659">SIN(B$1*A1610)</f>
        <v>-7.4338706615360212E-2</v>
      </c>
      <c r="C1610">
        <f t="shared" si="1600"/>
        <v>-0.96628044818006764</v>
      </c>
    </row>
    <row r="1611" spans="1:3" x14ac:dyDescent="0.3">
      <c r="A1611">
        <f t="shared" si="1653"/>
        <v>1.6089999999999336</v>
      </c>
      <c r="B1611">
        <f t="shared" ref="B1611" si="1660">SIN(B$1*A1611)</f>
        <v>-7.6333022709040868E-2</v>
      </c>
      <c r="C1611">
        <f t="shared" si="1600"/>
        <v>-0.96445434559596877</v>
      </c>
    </row>
    <row r="1612" spans="1:3" x14ac:dyDescent="0.3">
      <c r="A1612">
        <f t="shared" si="1653"/>
        <v>1.6099999999999335</v>
      </c>
      <c r="B1612">
        <f t="shared" ref="B1612" si="1661">SIN(B$1*A1612)</f>
        <v>-7.8327033470732485E-2</v>
      </c>
      <c r="C1612">
        <f t="shared" si="1600"/>
        <v>-0.96258098494190603</v>
      </c>
    </row>
    <row r="1613" spans="1:3" x14ac:dyDescent="0.3">
      <c r="A1613">
        <f t="shared" si="1653"/>
        <v>1.6109999999999334</v>
      </c>
      <c r="B1613">
        <f t="shared" ref="B1613" si="1662">SIN(B$1*A1613)</f>
        <v>-8.0320730924394637E-2</v>
      </c>
      <c r="C1613">
        <f t="shared" si="1600"/>
        <v>-0.96066045801217737</v>
      </c>
    </row>
    <row r="1614" spans="1:3" x14ac:dyDescent="0.3">
      <c r="A1614">
        <f t="shared" si="1653"/>
        <v>1.6119999999999333</v>
      </c>
      <c r="B1614">
        <f t="shared" ref="B1614" si="1663">SIN(B$1*A1614)</f>
        <v>-8.2314107095240202E-2</v>
      </c>
      <c r="C1614">
        <f t="shared" si="1600"/>
        <v>-0.95869285891221778</v>
      </c>
    </row>
    <row r="1615" spans="1:3" x14ac:dyDescent="0.3">
      <c r="A1615">
        <f t="shared" si="1653"/>
        <v>1.6129999999999332</v>
      </c>
      <c r="B1615">
        <f t="shared" ref="B1615" si="1664">SIN(B$1*A1615)</f>
        <v>-8.4307154009767127E-2</v>
      </c>
      <c r="C1615">
        <f t="shared" si="1600"/>
        <v>-0.95667828405399036</v>
      </c>
    </row>
    <row r="1616" spans="1:3" x14ac:dyDescent="0.3">
      <c r="A1616">
        <f t="shared" si="1653"/>
        <v>1.613999999999933</v>
      </c>
      <c r="B1616">
        <f t="shared" ref="B1616" si="1665">SIN(B$1*A1616)</f>
        <v>-8.6299863695790416E-2</v>
      </c>
      <c r="C1616">
        <f t="shared" ref="C1616:C1679" si="1666">SIN(C$1*A1616)</f>
        <v>-0.9546168321512587</v>
      </c>
    </row>
    <row r="1617" spans="1:3" x14ac:dyDescent="0.3">
      <c r="A1617">
        <f t="shared" si="1653"/>
        <v>1.6149999999999329</v>
      </c>
      <c r="B1617">
        <f t="shared" ref="B1617" si="1667">SIN(B$1*A1617)</f>
        <v>-8.8292228182474009E-2</v>
      </c>
      <c r="C1617">
        <f t="shared" si="1666"/>
        <v>-0.95250860421475436</v>
      </c>
    </row>
    <row r="1618" spans="1:3" x14ac:dyDescent="0.3">
      <c r="A1618">
        <f t="shared" si="1653"/>
        <v>1.6159999999999328</v>
      </c>
      <c r="B1618">
        <f t="shared" ref="B1618" si="1668">SIN(B$1*A1618)</f>
        <v>-9.0284239500362573E-2</v>
      </c>
      <c r="C1618">
        <f t="shared" si="1666"/>
        <v>-0.95035370354722415</v>
      </c>
    </row>
    <row r="1619" spans="1:3" x14ac:dyDescent="0.3">
      <c r="A1619">
        <f t="shared" si="1653"/>
        <v>1.6169999999999327</v>
      </c>
      <c r="B1619">
        <f t="shared" ref="B1619" si="1669">SIN(B$1*A1619)</f>
        <v>-9.2275889681413537E-2</v>
      </c>
      <c r="C1619">
        <f t="shared" si="1666"/>
        <v>-0.94815223573837037</v>
      </c>
    </row>
    <row r="1620" spans="1:3" x14ac:dyDescent="0.3">
      <c r="A1620">
        <f t="shared" si="1653"/>
        <v>1.6179999999999326</v>
      </c>
      <c r="B1620">
        <f t="shared" ref="B1620" si="1670">SIN(B$1*A1620)</f>
        <v>-9.4267170759028796E-2</v>
      </c>
      <c r="C1620">
        <f t="shared" si="1666"/>
        <v>-0.94590430865967412</v>
      </c>
    </row>
    <row r="1621" spans="1:3" x14ac:dyDescent="0.3">
      <c r="A1621">
        <f t="shared" si="1653"/>
        <v>1.6189999999999325</v>
      </c>
      <c r="B1621">
        <f t="shared" ref="B1621" si="1671">SIN(B$1*A1621)</f>
        <v>-9.6258074768086704E-2</v>
      </c>
      <c r="C1621">
        <f t="shared" si="1666"/>
        <v>-0.94361003245911279</v>
      </c>
    </row>
    <row r="1622" spans="1:3" x14ac:dyDescent="0.3">
      <c r="A1622">
        <f t="shared" si="1653"/>
        <v>1.6199999999999324</v>
      </c>
      <c r="B1622">
        <f t="shared" ref="B1622" si="1672">SIN(B$1*A1622)</f>
        <v>-9.8248593744973897E-2</v>
      </c>
      <c r="C1622">
        <f t="shared" si="1666"/>
        <v>-0.94126951955576144</v>
      </c>
    </row>
    <row r="1623" spans="1:3" x14ac:dyDescent="0.3">
      <c r="A1623">
        <f t="shared" si="1653"/>
        <v>1.6209999999999323</v>
      </c>
      <c r="B1623">
        <f t="shared" ref="B1623" si="1673">SIN(B$1*A1623)</f>
        <v>-0.1002387197276171</v>
      </c>
      <c r="C1623">
        <f t="shared" si="1666"/>
        <v>-0.93888288463428438</v>
      </c>
    </row>
    <row r="1624" spans="1:3" x14ac:dyDescent="0.3">
      <c r="A1624">
        <f t="shared" si="1653"/>
        <v>1.6219999999999322</v>
      </c>
      <c r="B1624">
        <f t="shared" ref="B1624" si="1674">SIN(B$1*A1624)</f>
        <v>-0.10222844475551504</v>
      </c>
      <c r="C1624">
        <f t="shared" si="1666"/>
        <v>-0.93645024463931414</v>
      </c>
    </row>
    <row r="1625" spans="1:3" x14ac:dyDescent="0.3">
      <c r="A1625">
        <f t="shared" si="1653"/>
        <v>1.6229999999999321</v>
      </c>
      <c r="B1625">
        <f t="shared" ref="B1625" si="1675">SIN(B$1*A1625)</f>
        <v>-0.10421776086977028</v>
      </c>
      <c r="C1625">
        <f t="shared" si="1666"/>
        <v>-0.93397171876972451</v>
      </c>
    </row>
    <row r="1626" spans="1:3" x14ac:dyDescent="0.3">
      <c r="A1626">
        <f t="shared" si="1653"/>
        <v>1.6239999999999319</v>
      </c>
      <c r="B1626">
        <f t="shared" ref="B1626" si="1676">SIN(B$1*A1626)</f>
        <v>-0.10620666011312098</v>
      </c>
      <c r="C1626">
        <f t="shared" si="1666"/>
        <v>-0.93144742847278694</v>
      </c>
    </row>
    <row r="1627" spans="1:3" x14ac:dyDescent="0.3">
      <c r="A1627">
        <f t="shared" si="1653"/>
        <v>1.6249999999999318</v>
      </c>
      <c r="B1627">
        <f t="shared" ref="B1627" si="1677">SIN(B$1*A1627)</f>
        <v>-0.10819513452997284</v>
      </c>
      <c r="C1627">
        <f t="shared" si="1666"/>
        <v>-0.92887749743822168</v>
      </c>
    </row>
    <row r="1628" spans="1:3" x14ac:dyDescent="0.3">
      <c r="A1628">
        <f t="shared" si="1653"/>
        <v>1.6259999999999317</v>
      </c>
      <c r="B1628">
        <f t="shared" ref="B1628" si="1678">SIN(B$1*A1628)</f>
        <v>-0.11018317616643085</v>
      </c>
      <c r="C1628">
        <f t="shared" si="1666"/>
        <v>-0.92626205159213382</v>
      </c>
    </row>
    <row r="1629" spans="1:3" x14ac:dyDescent="0.3">
      <c r="A1629">
        <f t="shared" si="1653"/>
        <v>1.6269999999999316</v>
      </c>
      <c r="B1629">
        <f t="shared" ref="B1629" si="1679">SIN(B$1*A1629)</f>
        <v>-0.11217077707033109</v>
      </c>
      <c r="C1629">
        <f t="shared" si="1666"/>
        <v>-0.92360121909084736</v>
      </c>
    </row>
    <row r="1630" spans="1:3" x14ac:dyDescent="0.3">
      <c r="A1630">
        <f t="shared" si="1653"/>
        <v>1.6279999999999315</v>
      </c>
      <c r="B1630">
        <f t="shared" ref="B1630" si="1680">SIN(B$1*A1630)</f>
        <v>-0.11415792929127262</v>
      </c>
      <c r="C1630">
        <f t="shared" si="1666"/>
        <v>-0.92089513031462233</v>
      </c>
    </row>
    <row r="1631" spans="1:3" x14ac:dyDescent="0.3">
      <c r="A1631">
        <f t="shared" si="1653"/>
        <v>1.6289999999999314</v>
      </c>
      <c r="B1631">
        <f t="shared" ref="B1631" si="1681">SIN(B$1*A1631)</f>
        <v>-0.11614462488064919</v>
      </c>
      <c r="C1631">
        <f t="shared" si="1666"/>
        <v>-0.91814391786126803</v>
      </c>
    </row>
    <row r="1632" spans="1:3" x14ac:dyDescent="0.3">
      <c r="A1632">
        <f t="shared" si="1653"/>
        <v>1.6299999999999313</v>
      </c>
      <c r="B1632">
        <f t="shared" ref="B1632" si="1682">SIN(B$1*A1632)</f>
        <v>-0.11813085589168111</v>
      </c>
      <c r="C1632">
        <f t="shared" si="1666"/>
        <v>-0.91534771653964286</v>
      </c>
    </row>
    <row r="1633" spans="1:3" x14ac:dyDescent="0.3">
      <c r="A1633">
        <f t="shared" si="1653"/>
        <v>1.6309999999999312</v>
      </c>
      <c r="B1633">
        <f t="shared" ref="B1633" si="1683">SIN(B$1*A1633)</f>
        <v>-0.12011661437944696</v>
      </c>
      <c r="C1633">
        <f t="shared" si="1666"/>
        <v>-0.91250666336305286</v>
      </c>
    </row>
    <row r="1634" spans="1:3" x14ac:dyDescent="0.3">
      <c r="A1634">
        <f t="shared" si="1653"/>
        <v>1.6319999999999311</v>
      </c>
      <c r="B1634">
        <f t="shared" ref="B1634" si="1684">SIN(B$1*A1634)</f>
        <v>-0.12210189240091544</v>
      </c>
      <c r="C1634">
        <f t="shared" si="1666"/>
        <v>-0.90962089754253506</v>
      </c>
    </row>
    <row r="1635" spans="1:3" x14ac:dyDescent="0.3">
      <c r="A1635">
        <f t="shared" si="1653"/>
        <v>1.632999999999931</v>
      </c>
      <c r="B1635">
        <f t="shared" ref="B1635" si="1685">SIN(B$1*A1635)</f>
        <v>-0.12408668201497713</v>
      </c>
      <c r="C1635">
        <f t="shared" si="1666"/>
        <v>-0.90669056048003804</v>
      </c>
    </row>
    <row r="1636" spans="1:3" x14ac:dyDescent="0.3">
      <c r="A1636">
        <f t="shared" si="1653"/>
        <v>1.6339999999999308</v>
      </c>
      <c r="B1636">
        <f t="shared" ref="B1636" si="1686">SIN(B$1*A1636)</f>
        <v>-0.12607097528247621</v>
      </c>
      <c r="C1636">
        <f t="shared" si="1666"/>
        <v>-0.9037157957614903</v>
      </c>
    </row>
    <row r="1637" spans="1:3" x14ac:dyDescent="0.3">
      <c r="A1637">
        <f t="shared" si="1653"/>
        <v>1.6349999999999307</v>
      </c>
      <c r="B1637">
        <f t="shared" ref="B1637" si="1687">SIN(B$1*A1637)</f>
        <v>-0.12805476426624227</v>
      </c>
      <c r="C1637">
        <f t="shared" si="1666"/>
        <v>-0.90069674914976827</v>
      </c>
    </row>
    <row r="1638" spans="1:3" x14ac:dyDescent="0.3">
      <c r="A1638">
        <f t="shared" si="1653"/>
        <v>1.6359999999999306</v>
      </c>
      <c r="B1638">
        <f t="shared" ref="B1638" si="1688">SIN(B$1*A1638)</f>
        <v>-0.13003804103112199</v>
      </c>
      <c r="C1638">
        <f t="shared" si="1666"/>
        <v>-0.89763356857755217</v>
      </c>
    </row>
    <row r="1639" spans="1:3" x14ac:dyDescent="0.3">
      <c r="A1639">
        <f t="shared" si="1653"/>
        <v>1.6369999999999305</v>
      </c>
      <c r="B1639">
        <f t="shared" ref="B1639" si="1689">SIN(B$1*A1639)</f>
        <v>-0.13202079764401095</v>
      </c>
      <c r="C1639">
        <f t="shared" si="1666"/>
        <v>-0.89452640414007767</v>
      </c>
    </row>
    <row r="1640" spans="1:3" x14ac:dyDescent="0.3">
      <c r="A1640">
        <f t="shared" si="1653"/>
        <v>1.6379999999999304</v>
      </c>
      <c r="B1640">
        <f t="shared" ref="B1640" si="1690">SIN(B$1*A1640)</f>
        <v>-0.13400302617388538</v>
      </c>
      <c r="C1640">
        <f t="shared" si="1666"/>
        <v>-0.89137540808777915</v>
      </c>
    </row>
    <row r="1641" spans="1:3" x14ac:dyDescent="0.3">
      <c r="A1641">
        <f t="shared" si="1653"/>
        <v>1.6389999999999303</v>
      </c>
      <c r="B1641">
        <f t="shared" ref="B1641" si="1691">SIN(B$1*A1641)</f>
        <v>-0.13598471869183379</v>
      </c>
      <c r="C1641">
        <f t="shared" si="1666"/>
        <v>-0.88818073481883331</v>
      </c>
    </row>
    <row r="1642" spans="1:3" x14ac:dyDescent="0.3">
      <c r="A1642">
        <f t="shared" si="1653"/>
        <v>1.6399999999999302</v>
      </c>
      <c r="B1642">
        <f t="shared" ref="B1642" si="1692">SIN(B$1*A1642)</f>
        <v>-0.13796586727108873</v>
      </c>
      <c r="C1642">
        <f t="shared" si="1666"/>
        <v>-0.8849425408715913</v>
      </c>
    </row>
    <row r="1643" spans="1:3" x14ac:dyDescent="0.3">
      <c r="A1643">
        <f t="shared" si="1653"/>
        <v>1.6409999999999301</v>
      </c>
      <c r="B1643">
        <f t="shared" ref="B1643" si="1693">SIN(B$1*A1643)</f>
        <v>-0.13994646398705857</v>
      </c>
      <c r="C1643">
        <f t="shared" si="1666"/>
        <v>-0.88166098491690936</v>
      </c>
    </row>
    <row r="1644" spans="1:3" x14ac:dyDescent="0.3">
      <c r="A1644">
        <f t="shared" si="1653"/>
        <v>1.64199999999993</v>
      </c>
      <c r="B1644">
        <f t="shared" ref="B1644" si="1694">SIN(B$1*A1644)</f>
        <v>-0.14192650091735903</v>
      </c>
      <c r="C1644">
        <f t="shared" si="1666"/>
        <v>-0.87833622775037101</v>
      </c>
    </row>
    <row r="1645" spans="1:3" x14ac:dyDescent="0.3">
      <c r="A1645">
        <f t="shared" si="1653"/>
        <v>1.6429999999999298</v>
      </c>
      <c r="B1645">
        <f t="shared" ref="B1645" si="1695">SIN(B$1*A1645)</f>
        <v>-0.14390597014184506</v>
      </c>
      <c r="C1645">
        <f t="shared" si="1666"/>
        <v>-0.87496843228441312</v>
      </c>
    </row>
    <row r="1646" spans="1:3" x14ac:dyDescent="0.3">
      <c r="A1646">
        <f t="shared" si="1653"/>
        <v>1.6439999999999297</v>
      </c>
      <c r="B1646">
        <f t="shared" ref="B1646" si="1696">SIN(B$1*A1646)</f>
        <v>-0.1458848637426424</v>
      </c>
      <c r="C1646">
        <f t="shared" si="1666"/>
        <v>-0.87155776354033954</v>
      </c>
    </row>
    <row r="1647" spans="1:3" x14ac:dyDescent="0.3">
      <c r="A1647">
        <f t="shared" si="1653"/>
        <v>1.6449999999999296</v>
      </c>
      <c r="B1647">
        <f t="shared" ref="B1647" si="1697">SIN(B$1*A1647)</f>
        <v>-0.14786317380417929</v>
      </c>
      <c r="C1647">
        <f t="shared" si="1666"/>
        <v>-0.86810438864023731</v>
      </c>
    </row>
    <row r="1648" spans="1:3" x14ac:dyDescent="0.3">
      <c r="A1648">
        <f t="shared" si="1653"/>
        <v>1.6459999999999295</v>
      </c>
      <c r="B1648">
        <f t="shared" ref="B1648" si="1698">SIN(B$1*A1648)</f>
        <v>-0.1498408924132181</v>
      </c>
      <c r="C1648">
        <f t="shared" si="1666"/>
        <v>-0.86460847679878383</v>
      </c>
    </row>
    <row r="1649" spans="1:3" x14ac:dyDescent="0.3">
      <c r="A1649">
        <f t="shared" si="1653"/>
        <v>1.6469999999999294</v>
      </c>
      <c r="B1649">
        <f t="shared" ref="B1649" si="1699">SIN(B$1*A1649)</f>
        <v>-0.15181801165888706</v>
      </c>
      <c r="C1649">
        <f t="shared" si="1666"/>
        <v>-0.86107019931496054</v>
      </c>
    </row>
    <row r="1650" spans="1:3" x14ac:dyDescent="0.3">
      <c r="A1650">
        <f t="shared" si="1653"/>
        <v>1.6479999999999293</v>
      </c>
      <c r="B1650">
        <f t="shared" ref="B1650" si="1700">SIN(B$1*A1650)</f>
        <v>-0.15379452363271179</v>
      </c>
      <c r="C1650">
        <f t="shared" si="1666"/>
        <v>-0.85748972956365643</v>
      </c>
    </row>
    <row r="1651" spans="1:3" x14ac:dyDescent="0.3">
      <c r="A1651">
        <f t="shared" si="1653"/>
        <v>1.6489999999999292</v>
      </c>
      <c r="B1651">
        <f t="shared" ref="B1651" si="1701">SIN(B$1*A1651)</f>
        <v>-0.15577042042864706</v>
      </c>
      <c r="C1651">
        <f t="shared" si="1666"/>
        <v>-0.85386724298717376</v>
      </c>
    </row>
    <row r="1652" spans="1:3" x14ac:dyDescent="0.3">
      <c r="A1652">
        <f t="shared" si="1653"/>
        <v>1.6499999999999291</v>
      </c>
      <c r="B1652">
        <f t="shared" ref="B1652" si="1702">SIN(B$1*A1652)</f>
        <v>-0.15774569414310832</v>
      </c>
      <c r="C1652">
        <f t="shared" si="1666"/>
        <v>-0.8502029170866281</v>
      </c>
    </row>
    <row r="1653" spans="1:3" x14ac:dyDescent="0.3">
      <c r="A1653">
        <f t="shared" si="1653"/>
        <v>1.650999999999929</v>
      </c>
      <c r="B1653">
        <f t="shared" ref="B1653" si="1703">SIN(B$1*A1653)</f>
        <v>-0.15972033687500331</v>
      </c>
      <c r="C1653">
        <f t="shared" si="1666"/>
        <v>-0.84649693141325633</v>
      </c>
    </row>
    <row r="1654" spans="1:3" x14ac:dyDescent="0.3">
      <c r="A1654">
        <f t="shared" si="1653"/>
        <v>1.6519999999999289</v>
      </c>
      <c r="B1654">
        <f t="shared" ref="B1654" si="1704">SIN(B$1*A1654)</f>
        <v>-0.16169434072576377</v>
      </c>
      <c r="C1654">
        <f t="shared" si="1666"/>
        <v>-0.842749467559615</v>
      </c>
    </row>
    <row r="1655" spans="1:3" x14ac:dyDescent="0.3">
      <c r="A1655">
        <f t="shared" si="1653"/>
        <v>1.6529999999999287</v>
      </c>
      <c r="B1655">
        <f t="shared" ref="B1655" si="1705">SIN(B$1*A1655)</f>
        <v>-0.16366769779937695</v>
      </c>
      <c r="C1655">
        <f t="shared" si="1666"/>
        <v>-0.8389607091506841</v>
      </c>
    </row>
    <row r="1656" spans="1:3" x14ac:dyDescent="0.3">
      <c r="A1656">
        <f t="shared" si="1653"/>
        <v>1.6539999999999286</v>
      </c>
      <c r="B1656">
        <f t="shared" ref="B1656" si="1706">SIN(B$1*A1656)</f>
        <v>-0.16564040020241713</v>
      </c>
      <c r="C1656">
        <f t="shared" si="1666"/>
        <v>-0.83513084183486563</v>
      </c>
    </row>
    <row r="1657" spans="1:3" x14ac:dyDescent="0.3">
      <c r="A1657">
        <f t="shared" si="1653"/>
        <v>1.6549999999999285</v>
      </c>
      <c r="B1657">
        <f t="shared" ref="B1657" si="1707">SIN(B$1*A1657)</f>
        <v>-0.16761244004407735</v>
      </c>
      <c r="C1657">
        <f t="shared" si="1666"/>
        <v>-0.83126005327489272</v>
      </c>
    </row>
    <row r="1658" spans="1:3" x14ac:dyDescent="0.3">
      <c r="A1658">
        <f t="shared" si="1653"/>
        <v>1.6559999999999284</v>
      </c>
      <c r="B1658">
        <f t="shared" ref="B1658" si="1708">SIN(B$1*A1658)</f>
        <v>-0.16958380943620088</v>
      </c>
      <c r="C1658">
        <f t="shared" si="1666"/>
        <v>-0.82734853313863033</v>
      </c>
    </row>
    <row r="1659" spans="1:3" x14ac:dyDescent="0.3">
      <c r="A1659">
        <f t="shared" si="1653"/>
        <v>1.6569999999999283</v>
      </c>
      <c r="B1659">
        <f t="shared" ref="B1659" si="1709">SIN(B$1*A1659)</f>
        <v>-0.17155450049331278</v>
      </c>
      <c r="C1659">
        <f t="shared" si="1666"/>
        <v>-0.82339647308978359</v>
      </c>
    </row>
    <row r="1660" spans="1:3" x14ac:dyDescent="0.3">
      <c r="A1660">
        <f t="shared" si="1653"/>
        <v>1.6579999999999282</v>
      </c>
      <c r="B1660">
        <f t="shared" ref="B1660" si="1710">SIN(B$1*A1660)</f>
        <v>-0.17352450533265146</v>
      </c>
      <c r="C1660">
        <f t="shared" si="1666"/>
        <v>-0.81940406677850208</v>
      </c>
    </row>
    <row r="1661" spans="1:3" x14ac:dyDescent="0.3">
      <c r="A1661">
        <f t="shared" si="1653"/>
        <v>1.6589999999999281</v>
      </c>
      <c r="B1661">
        <f t="shared" ref="B1661" si="1711">SIN(B$1*A1661)</f>
        <v>-0.17549381607420014</v>
      </c>
      <c r="C1661">
        <f t="shared" si="1666"/>
        <v>-0.81537150983189732</v>
      </c>
    </row>
    <row r="1662" spans="1:3" x14ac:dyDescent="0.3">
      <c r="A1662">
        <f t="shared" si="1653"/>
        <v>1.659999999999928</v>
      </c>
      <c r="B1662">
        <f t="shared" ref="B1662" si="1712">SIN(B$1*A1662)</f>
        <v>-0.17746242484071853</v>
      </c>
      <c r="C1662">
        <f t="shared" si="1666"/>
        <v>-0.81129899984445275</v>
      </c>
    </row>
    <row r="1663" spans="1:3" x14ac:dyDescent="0.3">
      <c r="A1663">
        <f t="shared" si="1653"/>
        <v>1.6609999999999279</v>
      </c>
      <c r="B1663">
        <f t="shared" ref="B1663" si="1713">SIN(B$1*A1663)</f>
        <v>-0.17943032375777418</v>
      </c>
      <c r="C1663">
        <f t="shared" si="1666"/>
        <v>-0.80718673636834393</v>
      </c>
    </row>
    <row r="1664" spans="1:3" x14ac:dyDescent="0.3">
      <c r="A1664">
        <f t="shared" si="1653"/>
        <v>1.6619999999999278</v>
      </c>
      <c r="B1664">
        <f t="shared" ref="B1664" si="1714">SIN(B$1*A1664)</f>
        <v>-0.18139750495377405</v>
      </c>
      <c r="C1664">
        <f t="shared" si="1666"/>
        <v>-0.80303492090365636</v>
      </c>
    </row>
    <row r="1665" spans="1:3" x14ac:dyDescent="0.3">
      <c r="A1665">
        <f t="shared" si="1653"/>
        <v>1.6629999999999276</v>
      </c>
      <c r="B1665">
        <f t="shared" ref="B1665" si="1715">SIN(B$1*A1665)</f>
        <v>-0.18336396055999596</v>
      </c>
      <c r="C1665">
        <f t="shared" si="1666"/>
        <v>-0.79884375688851827</v>
      </c>
    </row>
    <row r="1666" spans="1:3" x14ac:dyDescent="0.3">
      <c r="A1666">
        <f t="shared" si="1653"/>
        <v>1.6639999999999275</v>
      </c>
      <c r="B1666">
        <f t="shared" ref="B1666" si="1716">SIN(B$1*A1666)</f>
        <v>-0.18532968271062011</v>
      </c>
      <c r="C1666">
        <f t="shared" si="1666"/>
        <v>-0.79461344968912762</v>
      </c>
    </row>
    <row r="1667" spans="1:3" x14ac:dyDescent="0.3">
      <c r="A1667">
        <f t="shared" si="1653"/>
        <v>1.6649999999999274</v>
      </c>
      <c r="B1667">
        <f t="shared" ref="B1667" si="1717">SIN(B$1*A1667)</f>
        <v>-0.18729466354276053</v>
      </c>
      <c r="C1667">
        <f t="shared" si="1666"/>
        <v>-0.79034420658969196</v>
      </c>
    </row>
    <row r="1668" spans="1:3" x14ac:dyDescent="0.3">
      <c r="A1668">
        <f t="shared" si="1653"/>
        <v>1.6659999999999273</v>
      </c>
      <c r="B1668">
        <f t="shared" ref="B1668" si="1718">SIN(B$1*A1668)</f>
        <v>-0.1892588951964965</v>
      </c>
      <c r="C1668">
        <f t="shared" si="1666"/>
        <v>-0.78603623678226686</v>
      </c>
    </row>
    <row r="1669" spans="1:3" x14ac:dyDescent="0.3">
      <c r="A1669">
        <f t="shared" ref="A1669:A1732" si="1719">A1668+$A$1</f>
        <v>1.6669999999999272</v>
      </c>
      <c r="B1669">
        <f t="shared" ref="B1669" si="1720">SIN(B$1*A1669)</f>
        <v>-0.19122236981490404</v>
      </c>
      <c r="C1669">
        <f t="shared" si="1666"/>
        <v>-0.78168975135651175</v>
      </c>
    </row>
    <row r="1670" spans="1:3" x14ac:dyDescent="0.3">
      <c r="A1670">
        <f t="shared" si="1719"/>
        <v>1.6679999999999271</v>
      </c>
      <c r="B1670">
        <f t="shared" ref="B1670" si="1721">SIN(B$1*A1670)</f>
        <v>-0.19318507954408726</v>
      </c>
      <c r="C1670">
        <f t="shared" si="1666"/>
        <v>-0.77730496328934318</v>
      </c>
    </row>
    <row r="1671" spans="1:3" x14ac:dyDescent="0.3">
      <c r="A1671">
        <f t="shared" si="1719"/>
        <v>1.668999999999927</v>
      </c>
      <c r="B1671">
        <f t="shared" ref="B1671" si="1722">SIN(B$1*A1671)</f>
        <v>-0.1951470165332099</v>
      </c>
      <c r="C1671">
        <f t="shared" si="1666"/>
        <v>-0.77288208743450004</v>
      </c>
    </row>
    <row r="1672" spans="1:3" x14ac:dyDescent="0.3">
      <c r="A1672">
        <f t="shared" si="1719"/>
        <v>1.6699999999999269</v>
      </c>
      <c r="B1672">
        <f t="shared" ref="B1672" si="1723">SIN(B$1*A1672)</f>
        <v>-0.19710817293452662</v>
      </c>
      <c r="C1672">
        <f t="shared" si="1666"/>
        <v>-0.76842134051201194</v>
      </c>
    </row>
    <row r="1673" spans="1:3" x14ac:dyDescent="0.3">
      <c r="A1673">
        <f t="shared" si="1719"/>
        <v>1.6709999999999268</v>
      </c>
      <c r="B1673">
        <f t="shared" ref="B1673" si="1724">SIN(B$1*A1673)</f>
        <v>-0.19906854090341439</v>
      </c>
      <c r="C1673">
        <f t="shared" si="1666"/>
        <v>-0.76392294109758696</v>
      </c>
    </row>
    <row r="1674" spans="1:3" x14ac:dyDescent="0.3">
      <c r="A1674">
        <f t="shared" si="1719"/>
        <v>1.6719999999999267</v>
      </c>
      <c r="B1674">
        <f t="shared" ref="B1674" si="1725">SIN(B$1*A1674)</f>
        <v>-0.20102811259840397</v>
      </c>
      <c r="C1674">
        <f t="shared" si="1666"/>
        <v>-0.75938710961189615</v>
      </c>
    </row>
    <row r="1675" spans="1:3" x14ac:dyDescent="0.3">
      <c r="A1675">
        <f t="shared" si="1719"/>
        <v>1.6729999999999265</v>
      </c>
      <c r="B1675">
        <f t="shared" ref="B1675" si="1726">SIN(B$1*A1675)</f>
        <v>-0.20298688018121119</v>
      </c>
      <c r="C1675">
        <f t="shared" si="1666"/>
        <v>-0.75481406830977593</v>
      </c>
    </row>
    <row r="1676" spans="1:3" x14ac:dyDescent="0.3">
      <c r="A1676">
        <f t="shared" si="1719"/>
        <v>1.6739999999999264</v>
      </c>
      <c r="B1676">
        <f t="shared" ref="B1676" si="1727">SIN(B$1*A1676)</f>
        <v>-0.20494483581676837</v>
      </c>
      <c r="C1676">
        <f t="shared" si="1666"/>
        <v>-0.75020404126933293</v>
      </c>
    </row>
    <row r="1677" spans="1:3" x14ac:dyDescent="0.3">
      <c r="A1677">
        <f t="shared" si="1719"/>
        <v>1.6749999999999263</v>
      </c>
      <c r="B1677">
        <f t="shared" ref="B1677" si="1728">SIN(B$1*A1677)</f>
        <v>-0.2069019716732555</v>
      </c>
      <c r="C1677">
        <f t="shared" si="1666"/>
        <v>-0.74555725438097076</v>
      </c>
    </row>
    <row r="1678" spans="1:3" x14ac:dyDescent="0.3">
      <c r="A1678">
        <f t="shared" si="1719"/>
        <v>1.6759999999999262</v>
      </c>
      <c r="B1678">
        <f t="shared" ref="B1678" si="1729">SIN(B$1*A1678)</f>
        <v>-0.20885827992213182</v>
      </c>
      <c r="C1678">
        <f t="shared" si="1666"/>
        <v>-0.74087393533631729</v>
      </c>
    </row>
    <row r="1679" spans="1:3" x14ac:dyDescent="0.3">
      <c r="A1679">
        <f t="shared" si="1719"/>
        <v>1.6769999999999261</v>
      </c>
      <c r="B1679">
        <f t="shared" ref="B1679" si="1730">SIN(B$1*A1679)</f>
        <v>-0.21081375273816694</v>
      </c>
      <c r="C1679">
        <f t="shared" si="1666"/>
        <v>-0.73615431361706984</v>
      </c>
    </row>
    <row r="1680" spans="1:3" x14ac:dyDescent="0.3">
      <c r="A1680">
        <f t="shared" si="1719"/>
        <v>1.677999999999926</v>
      </c>
      <c r="B1680">
        <f t="shared" ref="B1680" si="1731">SIN(B$1*A1680)</f>
        <v>-0.2127683822994722</v>
      </c>
      <c r="C1680">
        <f t="shared" ref="C1680:C1743" si="1732">SIN(C$1*A1680)</f>
        <v>-0.73139862048374593</v>
      </c>
    </row>
    <row r="1681" spans="1:3" x14ac:dyDescent="0.3">
      <c r="A1681">
        <f t="shared" si="1719"/>
        <v>1.6789999999999259</v>
      </c>
      <c r="B1681">
        <f t="shared" ref="B1681" si="1733">SIN(B$1*A1681)</f>
        <v>-0.21472216078753192</v>
      </c>
      <c r="C1681">
        <f t="shared" si="1732"/>
        <v>-0.72660708896435877</v>
      </c>
    </row>
    <row r="1682" spans="1:3" x14ac:dyDescent="0.3">
      <c r="A1682">
        <f t="shared" si="1719"/>
        <v>1.6799999999999258</v>
      </c>
      <c r="B1682">
        <f t="shared" ref="B1682" si="1734">SIN(B$1*A1682)</f>
        <v>-0.21667508038723482</v>
      </c>
      <c r="C1682">
        <f t="shared" si="1732"/>
        <v>-0.72177995384299398</v>
      </c>
    </row>
    <row r="1683" spans="1:3" x14ac:dyDescent="0.3">
      <c r="A1683">
        <f t="shared" si="1719"/>
        <v>1.6809999999999257</v>
      </c>
      <c r="B1683">
        <f t="shared" ref="B1683" si="1735">SIN(B$1*A1683)</f>
        <v>-0.21862713328690506</v>
      </c>
      <c r="C1683">
        <f t="shared" si="1732"/>
        <v>-0.71691745164830811</v>
      </c>
    </row>
    <row r="1684" spans="1:3" x14ac:dyDescent="0.3">
      <c r="A1684">
        <f t="shared" si="1719"/>
        <v>1.6819999999999256</v>
      </c>
      <c r="B1684">
        <f t="shared" ref="B1684" si="1736">SIN(B$1*A1684)</f>
        <v>-0.22057831167833364</v>
      </c>
      <c r="C1684">
        <f t="shared" si="1732"/>
        <v>-0.71201982064193325</v>
      </c>
    </row>
    <row r="1685" spans="1:3" x14ac:dyDescent="0.3">
      <c r="A1685">
        <f t="shared" si="1719"/>
        <v>1.6829999999999254</v>
      </c>
      <c r="B1685">
        <f t="shared" ref="B1685" si="1737">SIN(B$1*A1685)</f>
        <v>-0.22252860775680963</v>
      </c>
      <c r="C1685">
        <f t="shared" si="1732"/>
        <v>-0.70708730080681004</v>
      </c>
    </row>
    <row r="1686" spans="1:3" x14ac:dyDescent="0.3">
      <c r="A1686">
        <f t="shared" si="1719"/>
        <v>1.6839999999999253</v>
      </c>
      <c r="B1686">
        <f t="shared" ref="B1686" si="1738">SIN(B$1*A1686)</f>
        <v>-0.22447801372115131</v>
      </c>
      <c r="C1686">
        <f t="shared" si="1732"/>
        <v>-0.70212013383542338</v>
      </c>
    </row>
    <row r="1687" spans="1:3" x14ac:dyDescent="0.3">
      <c r="A1687">
        <f t="shared" si="1719"/>
        <v>1.6849999999999252</v>
      </c>
      <c r="B1687">
        <f t="shared" ref="B1687" si="1739">SIN(B$1*A1687)</f>
        <v>-0.22642652177373737</v>
      </c>
      <c r="C1687">
        <f t="shared" si="1732"/>
        <v>-0.69711856311796239</v>
      </c>
    </row>
    <row r="1688" spans="1:3" x14ac:dyDescent="0.3">
      <c r="A1688">
        <f t="shared" si="1719"/>
        <v>1.6859999999999251</v>
      </c>
      <c r="B1688">
        <f t="shared" ref="B1688" si="1740">SIN(B$1*A1688)</f>
        <v>-0.22837412412053826</v>
      </c>
      <c r="C1688">
        <f t="shared" si="1732"/>
        <v>-0.69208283373038892</v>
      </c>
    </row>
    <row r="1689" spans="1:3" x14ac:dyDescent="0.3">
      <c r="A1689">
        <f t="shared" si="1719"/>
        <v>1.686999999999925</v>
      </c>
      <c r="B1689">
        <f t="shared" ref="B1689" si="1741">SIN(B$1*A1689)</f>
        <v>-0.23032081297114718</v>
      </c>
      <c r="C1689">
        <f t="shared" si="1732"/>
        <v>-0.68701319242243675</v>
      </c>
    </row>
    <row r="1690" spans="1:3" x14ac:dyDescent="0.3">
      <c r="A1690">
        <f t="shared" si="1719"/>
        <v>1.6879999999999249</v>
      </c>
      <c r="B1690">
        <f t="shared" ref="B1690" si="1742">SIN(B$1*A1690)</f>
        <v>-0.2322665805388113</v>
      </c>
      <c r="C1690">
        <f t="shared" si="1732"/>
        <v>-0.68190988760551552</v>
      </c>
    </row>
    <row r="1691" spans="1:3" x14ac:dyDescent="0.3">
      <c r="A1691">
        <f t="shared" si="1719"/>
        <v>1.6889999999999248</v>
      </c>
      <c r="B1691">
        <f t="shared" ref="B1691" si="1743">SIN(B$1*A1691)</f>
        <v>-0.23421141904046294</v>
      </c>
      <c r="C1691">
        <f t="shared" si="1732"/>
        <v>-0.67677316934054144</v>
      </c>
    </row>
    <row r="1692" spans="1:3" x14ac:dyDescent="0.3">
      <c r="A1692">
        <f t="shared" si="1719"/>
        <v>1.6899999999999247</v>
      </c>
      <c r="B1692">
        <f t="shared" ref="B1692" si="1744">SIN(B$1*A1692)</f>
        <v>-0.23615532069675071</v>
      </c>
      <c r="C1692">
        <f t="shared" si="1732"/>
        <v>-0.67160328932567925</v>
      </c>
    </row>
    <row r="1693" spans="1:3" x14ac:dyDescent="0.3">
      <c r="A1693">
        <f t="shared" si="1719"/>
        <v>1.6909999999999246</v>
      </c>
      <c r="B1693">
        <f t="shared" ref="B1693" si="1745">SIN(B$1*A1693)</f>
        <v>-0.23809827773207057</v>
      </c>
      <c r="C1693">
        <f t="shared" si="1732"/>
        <v>-0.66640050088401659</v>
      </c>
    </row>
    <row r="1694" spans="1:3" x14ac:dyDescent="0.3">
      <c r="A1694">
        <f t="shared" si="1719"/>
        <v>1.6919999999999245</v>
      </c>
      <c r="B1694">
        <f t="shared" ref="B1694" si="1746">SIN(B$1*A1694)</f>
        <v>-0.24004028237459696</v>
      </c>
      <c r="C1694">
        <f t="shared" si="1732"/>
        <v>-0.66116505895114586</v>
      </c>
    </row>
    <row r="1695" spans="1:3" x14ac:dyDescent="0.3">
      <c r="A1695">
        <f t="shared" si="1719"/>
        <v>1.6929999999999243</v>
      </c>
      <c r="B1695">
        <f t="shared" ref="B1695" si="1747">SIN(B$1*A1695)</f>
        <v>-0.24198132685631391</v>
      </c>
      <c r="C1695">
        <f t="shared" si="1732"/>
        <v>-0.65589722006267592</v>
      </c>
    </row>
    <row r="1696" spans="1:3" x14ac:dyDescent="0.3">
      <c r="A1696">
        <f t="shared" si="1719"/>
        <v>1.6939999999999242</v>
      </c>
      <c r="B1696">
        <f t="shared" ref="B1696" si="1748">SIN(B$1*A1696)</f>
        <v>-0.24392140341304608</v>
      </c>
      <c r="C1696">
        <f t="shared" si="1732"/>
        <v>-0.65059724234165539</v>
      </c>
    </row>
    <row r="1697" spans="1:3" x14ac:dyDescent="0.3">
      <c r="A1697">
        <f t="shared" si="1719"/>
        <v>1.6949999999999241</v>
      </c>
      <c r="B1697">
        <f t="shared" ref="B1697" si="1749">SIN(B$1*A1697)</f>
        <v>-0.2458605042844898</v>
      </c>
      <c r="C1697">
        <f t="shared" si="1732"/>
        <v>-0.6452653854859336</v>
      </c>
    </row>
    <row r="1698" spans="1:3" x14ac:dyDescent="0.3">
      <c r="A1698">
        <f t="shared" si="1719"/>
        <v>1.695999999999924</v>
      </c>
      <c r="B1698">
        <f t="shared" ref="B1698" si="1750">SIN(B$1*A1698)</f>
        <v>-0.24779862171424422</v>
      </c>
      <c r="C1698">
        <f t="shared" si="1732"/>
        <v>-0.63990191075542957</v>
      </c>
    </row>
    <row r="1699" spans="1:3" x14ac:dyDescent="0.3">
      <c r="A1699">
        <f t="shared" si="1719"/>
        <v>1.6969999999999239</v>
      </c>
      <c r="B1699">
        <f t="shared" ref="B1699" si="1751">SIN(B$1*A1699)</f>
        <v>-0.24973574794984219</v>
      </c>
      <c r="C1699">
        <f t="shared" si="1732"/>
        <v>-0.63450708095933339</v>
      </c>
    </row>
    <row r="1700" spans="1:3" x14ac:dyDescent="0.3">
      <c r="A1700">
        <f t="shared" si="1719"/>
        <v>1.6979999999999238</v>
      </c>
      <c r="B1700">
        <f t="shared" ref="B1700" si="1752">SIN(B$1*A1700)</f>
        <v>-0.25167187524278134</v>
      </c>
      <c r="C1700">
        <f t="shared" si="1732"/>
        <v>-0.62908116044322304</v>
      </c>
    </row>
    <row r="1701" spans="1:3" x14ac:dyDescent="0.3">
      <c r="A1701">
        <f t="shared" si="1719"/>
        <v>1.6989999999999237</v>
      </c>
      <c r="B1701">
        <f t="shared" ref="B1701" si="1753">SIN(B$1*A1701)</f>
        <v>-0.25360699584855506</v>
      </c>
      <c r="C1701">
        <f t="shared" si="1732"/>
        <v>-0.62362441507611932</v>
      </c>
    </row>
    <row r="1702" spans="1:3" x14ac:dyDescent="0.3">
      <c r="A1702">
        <f t="shared" si="1719"/>
        <v>1.6999999999999236</v>
      </c>
      <c r="B1702">
        <f t="shared" ref="B1702" si="1754">SIN(B$1*A1702)</f>
        <v>-0.25554110202668356</v>
      </c>
      <c r="C1702">
        <f t="shared" si="1732"/>
        <v>-0.6181371122374536</v>
      </c>
    </row>
    <row r="1703" spans="1:3" x14ac:dyDescent="0.3">
      <c r="A1703">
        <f t="shared" si="1719"/>
        <v>1.7009999999999235</v>
      </c>
      <c r="B1703">
        <f t="shared" ref="B1703" si="1755">SIN(B$1*A1703)</f>
        <v>-0.25747418604074462</v>
      </c>
      <c r="C1703">
        <f t="shared" si="1732"/>
        <v>-0.61261952080396831</v>
      </c>
    </row>
    <row r="1704" spans="1:3" x14ac:dyDescent="0.3">
      <c r="A1704">
        <f t="shared" si="1719"/>
        <v>1.7019999999999234</v>
      </c>
      <c r="B1704">
        <f t="shared" ref="B1704" si="1756">SIN(B$1*A1704)</f>
        <v>-0.25940624015840485</v>
      </c>
      <c r="C1704">
        <f t="shared" si="1732"/>
        <v>-0.60707191113653702</v>
      </c>
    </row>
    <row r="1705" spans="1:3" x14ac:dyDescent="0.3">
      <c r="A1705">
        <f t="shared" si="1719"/>
        <v>1.7029999999999232</v>
      </c>
      <c r="B1705">
        <f t="shared" ref="B1705" si="1757">SIN(B$1*A1705)</f>
        <v>-0.26133725665145036</v>
      </c>
      <c r="C1705">
        <f t="shared" si="1732"/>
        <v>-0.60149455506692484</v>
      </c>
    </row>
    <row r="1706" spans="1:3" x14ac:dyDescent="0.3">
      <c r="A1706">
        <f t="shared" si="1719"/>
        <v>1.7039999999999231</v>
      </c>
      <c r="B1706">
        <f t="shared" ref="B1706" si="1758">SIN(B$1*A1706)</f>
        <v>-0.26326722779581768</v>
      </c>
      <c r="C1706">
        <f t="shared" si="1732"/>
        <v>-0.59588772588446326</v>
      </c>
    </row>
    <row r="1707" spans="1:3" x14ac:dyDescent="0.3">
      <c r="A1707">
        <f t="shared" si="1719"/>
        <v>1.704999999999923</v>
      </c>
      <c r="B1707">
        <f t="shared" ref="B1707" si="1759">SIN(B$1*A1707)</f>
        <v>-0.26519614587162482</v>
      </c>
      <c r="C1707">
        <f t="shared" si="1732"/>
        <v>-0.59025169832266167</v>
      </c>
    </row>
    <row r="1708" spans="1:3" x14ac:dyDescent="0.3">
      <c r="A1708">
        <f t="shared" si="1719"/>
        <v>1.7059999999999229</v>
      </c>
      <c r="B1708">
        <f t="shared" ref="B1708" si="1760">SIN(B$1*A1708)</f>
        <v>-0.26712400316320206</v>
      </c>
      <c r="C1708">
        <f t="shared" si="1732"/>
        <v>-0.58458674854574022</v>
      </c>
    </row>
    <row r="1709" spans="1:3" x14ac:dyDescent="0.3">
      <c r="A1709">
        <f t="shared" si="1719"/>
        <v>1.7069999999999228</v>
      </c>
      <c r="B1709">
        <f t="shared" ref="B1709" si="1761">SIN(B$1*A1709)</f>
        <v>-0.26905079195912285</v>
      </c>
      <c r="C1709">
        <f t="shared" si="1732"/>
        <v>-0.578893154135106</v>
      </c>
    </row>
    <row r="1710" spans="1:3" x14ac:dyDescent="0.3">
      <c r="A1710">
        <f t="shared" si="1719"/>
        <v>1.7079999999999227</v>
      </c>
      <c r="B1710">
        <f t="shared" ref="B1710" si="1762">SIN(B$1*A1710)</f>
        <v>-0.27097650455223454</v>
      </c>
      <c r="C1710">
        <f t="shared" si="1732"/>
        <v>-0.57317119407574579</v>
      </c>
    </row>
    <row r="1711" spans="1:3" x14ac:dyDescent="0.3">
      <c r="A1711">
        <f t="shared" si="1719"/>
        <v>1.7089999999999226</v>
      </c>
      <c r="B1711">
        <f t="shared" ref="B1711" si="1763">SIN(B$1*A1711)</f>
        <v>-0.27290113323968929</v>
      </c>
      <c r="C1711">
        <f t="shared" si="1732"/>
        <v>-0.56742114874255911</v>
      </c>
    </row>
    <row r="1712" spans="1:3" x14ac:dyDescent="0.3">
      <c r="A1712">
        <f t="shared" si="1719"/>
        <v>1.7099999999999225</v>
      </c>
      <c r="B1712">
        <f t="shared" ref="B1712" si="1764">SIN(B$1*A1712)</f>
        <v>-0.27482467032297497</v>
      </c>
      <c r="C1712">
        <f t="shared" si="1732"/>
        <v>-0.56164329988661388</v>
      </c>
    </row>
    <row r="1713" spans="1:3" x14ac:dyDescent="0.3">
      <c r="A1713">
        <f t="shared" si="1719"/>
        <v>1.7109999999999224</v>
      </c>
      <c r="B1713">
        <f t="shared" ref="B1713" si="1765">SIN(B$1*A1713)</f>
        <v>-0.27674710810794578</v>
      </c>
      <c r="C1713">
        <f t="shared" si="1732"/>
        <v>-0.55583793062134956</v>
      </c>
    </row>
    <row r="1714" spans="1:3" x14ac:dyDescent="0.3">
      <c r="A1714">
        <f t="shared" si="1719"/>
        <v>1.7119999999999223</v>
      </c>
      <c r="B1714">
        <f t="shared" ref="B1714" si="1766">SIN(B$1*A1714)</f>
        <v>-0.27866843890485321</v>
      </c>
      <c r="C1714">
        <f t="shared" si="1732"/>
        <v>-0.55000532540869851</v>
      </c>
    </row>
    <row r="1715" spans="1:3" x14ac:dyDescent="0.3">
      <c r="A1715">
        <f t="shared" si="1719"/>
        <v>1.7129999999999221</v>
      </c>
      <c r="B1715">
        <f t="shared" ref="B1715" si="1767">SIN(B$1*A1715)</f>
        <v>-0.28058865502837649</v>
      </c>
      <c r="C1715">
        <f t="shared" si="1732"/>
        <v>-0.54414577004515063</v>
      </c>
    </row>
    <row r="1716" spans="1:3" x14ac:dyDescent="0.3">
      <c r="A1716">
        <f t="shared" si="1719"/>
        <v>1.713999999999922</v>
      </c>
      <c r="B1716">
        <f t="shared" ref="B1716" si="1768">SIN(B$1*A1716)</f>
        <v>-0.28250774879765383</v>
      </c>
      <c r="C1716">
        <f t="shared" si="1732"/>
        <v>-0.53825955164774342</v>
      </c>
    </row>
    <row r="1717" spans="1:3" x14ac:dyDescent="0.3">
      <c r="A1717">
        <f t="shared" si="1719"/>
        <v>1.7149999999999219</v>
      </c>
      <c r="B1717">
        <f t="shared" ref="B1717" si="1769">SIN(B$1*A1717)</f>
        <v>-0.28442571253631266</v>
      </c>
      <c r="C1717">
        <f t="shared" si="1732"/>
        <v>-0.53234695864000203</v>
      </c>
    </row>
    <row r="1718" spans="1:3" x14ac:dyDescent="0.3">
      <c r="A1718">
        <f t="shared" si="1719"/>
        <v>1.7159999999999218</v>
      </c>
      <c r="B1718">
        <f t="shared" ref="B1718" si="1770">SIN(B$1*A1718)</f>
        <v>-0.28634253857250058</v>
      </c>
      <c r="C1718">
        <f t="shared" si="1732"/>
        <v>-0.52640828073780088</v>
      </c>
    </row>
    <row r="1719" spans="1:3" x14ac:dyDescent="0.3">
      <c r="A1719">
        <f t="shared" si="1719"/>
        <v>1.7169999999999217</v>
      </c>
      <c r="B1719">
        <f t="shared" ref="B1719" si="1771">SIN(B$1*A1719)</f>
        <v>-0.28825821923891598</v>
      </c>
      <c r="C1719">
        <f t="shared" si="1732"/>
        <v>-0.5204438089351705</v>
      </c>
    </row>
    <row r="1720" spans="1:3" x14ac:dyDescent="0.3">
      <c r="A1720">
        <f t="shared" si="1719"/>
        <v>1.7179999999999216</v>
      </c>
      <c r="B1720">
        <f t="shared" ref="B1720" si="1772">SIN(B$1*A1720)</f>
        <v>-0.29017274687283878</v>
      </c>
      <c r="C1720">
        <f t="shared" si="1732"/>
        <v>-0.51445383549003265</v>
      </c>
    </row>
    <row r="1721" spans="1:3" x14ac:dyDescent="0.3">
      <c r="A1721">
        <f t="shared" si="1719"/>
        <v>1.7189999999999215</v>
      </c>
      <c r="B1721">
        <f t="shared" ref="B1721" si="1773">SIN(B$1*A1721)</f>
        <v>-0.29208611381616095</v>
      </c>
      <c r="C1721">
        <f t="shared" si="1732"/>
        <v>-0.50843865390988929</v>
      </c>
    </row>
    <row r="1722" spans="1:3" x14ac:dyDescent="0.3">
      <c r="A1722">
        <f t="shared" si="1719"/>
        <v>1.7199999999999214</v>
      </c>
      <c r="B1722">
        <f t="shared" ref="B1722" si="1774">SIN(B$1*A1722)</f>
        <v>-0.29399831241541735</v>
      </c>
      <c r="C1722">
        <f t="shared" si="1732"/>
        <v>-0.50239855893743435</v>
      </c>
    </row>
    <row r="1723" spans="1:3" x14ac:dyDescent="0.3">
      <c r="A1723">
        <f t="shared" si="1719"/>
        <v>1.7209999999999213</v>
      </c>
      <c r="B1723">
        <f t="shared" ref="B1723" si="1775">SIN(B$1*A1723)</f>
        <v>-0.29590933502181604</v>
      </c>
      <c r="C1723">
        <f t="shared" si="1732"/>
        <v>-0.49633384653611434</v>
      </c>
    </row>
    <row r="1724" spans="1:3" x14ac:dyDescent="0.3">
      <c r="A1724">
        <f t="shared" si="1719"/>
        <v>1.7219999999999211</v>
      </c>
      <c r="B1724">
        <f t="shared" ref="B1724" si="1776">SIN(B$1*A1724)</f>
        <v>-0.29781917399126923</v>
      </c>
      <c r="C1724">
        <f t="shared" si="1732"/>
        <v>-0.49024481387562052</v>
      </c>
    </row>
    <row r="1725" spans="1:3" x14ac:dyDescent="0.3">
      <c r="A1725">
        <f t="shared" si="1719"/>
        <v>1.722999999999921</v>
      </c>
      <c r="B1725">
        <f t="shared" ref="B1725" si="1777">SIN(B$1*A1725)</f>
        <v>-0.29972782168442352</v>
      </c>
      <c r="C1725">
        <f t="shared" si="1732"/>
        <v>-0.48413175931733649</v>
      </c>
    </row>
    <row r="1726" spans="1:3" x14ac:dyDescent="0.3">
      <c r="A1726">
        <f t="shared" si="1719"/>
        <v>1.7239999999999209</v>
      </c>
      <c r="B1726">
        <f t="shared" ref="B1726" si="1778">SIN(B$1*A1726)</f>
        <v>-0.30163527046669075</v>
      </c>
      <c r="C1726">
        <f t="shared" si="1732"/>
        <v>-0.47799498239971239</v>
      </c>
    </row>
    <row r="1727" spans="1:3" x14ac:dyDescent="0.3">
      <c r="A1727">
        <f t="shared" si="1719"/>
        <v>1.7249999999999208</v>
      </c>
      <c r="B1727">
        <f t="shared" ref="B1727" si="1779">SIN(B$1*A1727)</f>
        <v>-0.30354151270827828</v>
      </c>
      <c r="C1727">
        <f t="shared" si="1732"/>
        <v>-0.47183478382359101</v>
      </c>
    </row>
    <row r="1728" spans="1:3" x14ac:dyDescent="0.3">
      <c r="A1728">
        <f t="shared" si="1719"/>
        <v>1.7259999999999207</v>
      </c>
      <c r="B1728">
        <f t="shared" ref="B1728" si="1780">SIN(B$1*A1728)</f>
        <v>-0.30544654078421968</v>
      </c>
      <c r="C1728">
        <f t="shared" si="1732"/>
        <v>-0.46565146543746677</v>
      </c>
    </row>
    <row r="1729" spans="1:3" x14ac:dyDescent="0.3">
      <c r="A1729">
        <f t="shared" si="1719"/>
        <v>1.7269999999999206</v>
      </c>
      <c r="B1729">
        <f t="shared" ref="B1729" si="1781">SIN(B$1*A1729)</f>
        <v>-0.30735034707440523</v>
      </c>
      <c r="C1729">
        <f t="shared" si="1732"/>
        <v>-0.45944533022270512</v>
      </c>
    </row>
    <row r="1730" spans="1:3" x14ac:dyDescent="0.3">
      <c r="A1730">
        <f t="shared" si="1719"/>
        <v>1.7279999999999205</v>
      </c>
      <c r="B1730">
        <f t="shared" ref="B1730" si="1782">SIN(B$1*A1730)</f>
        <v>-0.30925292396361226</v>
      </c>
      <c r="C1730">
        <f t="shared" si="1732"/>
        <v>-0.45321668227868972</v>
      </c>
    </row>
    <row r="1731" spans="1:3" x14ac:dyDescent="0.3">
      <c r="A1731">
        <f t="shared" si="1719"/>
        <v>1.7289999999999204</v>
      </c>
      <c r="B1731">
        <f t="shared" ref="B1731" si="1783">SIN(B$1*A1731)</f>
        <v>-0.31115426384153577</v>
      </c>
      <c r="C1731">
        <f t="shared" si="1732"/>
        <v>-0.44696582680792518</v>
      </c>
    </row>
    <row r="1732" spans="1:3" x14ac:dyDescent="0.3">
      <c r="A1732">
        <f t="shared" si="1719"/>
        <v>1.7299999999999203</v>
      </c>
      <c r="B1732">
        <f t="shared" ref="B1732" si="1784">SIN(B$1*A1732)</f>
        <v>-0.31305435910281881</v>
      </c>
      <c r="C1732">
        <f t="shared" si="1732"/>
        <v>-0.44069307010107578</v>
      </c>
    </row>
    <row r="1733" spans="1:3" x14ac:dyDescent="0.3">
      <c r="A1733">
        <f t="shared" ref="A1733:A1796" si="1785">A1732+$A$1</f>
        <v>1.7309999999999202</v>
      </c>
      <c r="B1733">
        <f t="shared" ref="B1733" si="1786">SIN(B$1*A1733)</f>
        <v>-0.31495320214708283</v>
      </c>
      <c r="C1733">
        <f t="shared" si="1732"/>
        <v>-0.43439871952196663</v>
      </c>
    </row>
    <row r="1734" spans="1:3" x14ac:dyDescent="0.3">
      <c r="A1734">
        <f t="shared" si="1785"/>
        <v>1.73199999999992</v>
      </c>
      <c r="B1734">
        <f t="shared" ref="B1734" si="1787">SIN(B$1*A1734)</f>
        <v>-0.31685078537895817</v>
      </c>
      <c r="C1734">
        <f t="shared" si="1732"/>
        <v>-0.42808308349251667</v>
      </c>
    </row>
    <row r="1735" spans="1:3" x14ac:dyDescent="0.3">
      <c r="A1735">
        <f t="shared" si="1785"/>
        <v>1.7329999999999199</v>
      </c>
      <c r="B1735">
        <f t="shared" ref="B1735" si="1788">SIN(B$1*A1735)</f>
        <v>-0.3187471012081145</v>
      </c>
      <c r="C1735">
        <f t="shared" si="1732"/>
        <v>-0.42174647147762939</v>
      </c>
    </row>
    <row r="1736" spans="1:3" x14ac:dyDescent="0.3">
      <c r="A1736">
        <f t="shared" si="1785"/>
        <v>1.7339999999999198</v>
      </c>
      <c r="B1736">
        <f t="shared" ref="B1736" si="1789">SIN(B$1*A1736)</f>
        <v>-0.32064214204929098</v>
      </c>
      <c r="C1736">
        <f t="shared" si="1732"/>
        <v>-0.41538919397002239</v>
      </c>
    </row>
    <row r="1737" spans="1:3" x14ac:dyDescent="0.3">
      <c r="A1737">
        <f t="shared" si="1785"/>
        <v>1.7349999999999197</v>
      </c>
      <c r="B1737">
        <f t="shared" ref="B1737" si="1790">SIN(B$1*A1737)</f>
        <v>-0.32253590032232682</v>
      </c>
      <c r="C1737">
        <f t="shared" si="1732"/>
        <v>-0.40901156247502313</v>
      </c>
    </row>
    <row r="1738" spans="1:3" x14ac:dyDescent="0.3">
      <c r="A1738">
        <f t="shared" si="1785"/>
        <v>1.7359999999999196</v>
      </c>
      <c r="B1738">
        <f t="shared" ref="B1738" si="1791">SIN(B$1*A1738)</f>
        <v>-0.32442836845219136</v>
      </c>
      <c r="C1738">
        <f t="shared" si="1732"/>
        <v>-0.40261388949529892</v>
      </c>
    </row>
    <row r="1739" spans="1:3" x14ac:dyDescent="0.3">
      <c r="A1739">
        <f t="shared" si="1785"/>
        <v>1.7369999999999195</v>
      </c>
      <c r="B1739">
        <f t="shared" ref="B1739" si="1792">SIN(B$1*A1739)</f>
        <v>-0.32631953886901471</v>
      </c>
      <c r="C1739">
        <f t="shared" si="1732"/>
        <v>-0.39619648851554723</v>
      </c>
    </row>
    <row r="1740" spans="1:3" x14ac:dyDescent="0.3">
      <c r="A1740">
        <f t="shared" si="1785"/>
        <v>1.7379999999999194</v>
      </c>
      <c r="B1740">
        <f t="shared" ref="B1740" si="1793">SIN(B$1*A1740)</f>
        <v>-0.32820940400811766</v>
      </c>
      <c r="C1740">
        <f t="shared" si="1732"/>
        <v>-0.38975967398712885</v>
      </c>
    </row>
    <row r="1741" spans="1:3" x14ac:dyDescent="0.3">
      <c r="A1741">
        <f t="shared" si="1785"/>
        <v>1.7389999999999193</v>
      </c>
      <c r="B1741">
        <f t="shared" ref="B1741" si="1794">SIN(B$1*A1741)</f>
        <v>-0.33009795631004218</v>
      </c>
      <c r="C1741">
        <f t="shared" si="1732"/>
        <v>-0.38330376131266941</v>
      </c>
    </row>
    <row r="1742" spans="1:3" x14ac:dyDescent="0.3">
      <c r="A1742">
        <f t="shared" si="1785"/>
        <v>1.7399999999999192</v>
      </c>
      <c r="B1742">
        <f t="shared" ref="B1742" si="1795">SIN(B$1*A1742)</f>
        <v>-0.3319851882205816</v>
      </c>
      <c r="C1742">
        <f t="shared" si="1732"/>
        <v>-0.37682906683059819</v>
      </c>
    </row>
    <row r="1743" spans="1:3" x14ac:dyDescent="0.3">
      <c r="A1743">
        <f t="shared" si="1785"/>
        <v>1.7409999999999191</v>
      </c>
      <c r="B1743">
        <f t="shared" ref="B1743" si="1796">SIN(B$1*A1743)</f>
        <v>-0.33387109219081079</v>
      </c>
      <c r="C1743">
        <f t="shared" si="1732"/>
        <v>-0.37033590779965103</v>
      </c>
    </row>
    <row r="1744" spans="1:3" x14ac:dyDescent="0.3">
      <c r="A1744">
        <f t="shared" si="1785"/>
        <v>1.7419999999999189</v>
      </c>
      <c r="B1744">
        <f t="shared" ref="B1744" si="1797">SIN(B$1*A1744)</f>
        <v>-0.33575566067711637</v>
      </c>
      <c r="C1744">
        <f t="shared" ref="C1744:C1807" si="1798">SIN(C$1*A1744)</f>
        <v>-0.36382460238331799</v>
      </c>
    </row>
    <row r="1745" spans="1:3" x14ac:dyDescent="0.3">
      <c r="A1745">
        <f t="shared" si="1785"/>
        <v>1.7429999999999188</v>
      </c>
      <c r="B1745">
        <f t="shared" ref="B1745" si="1799">SIN(B$1*A1745)</f>
        <v>-0.33763888614122695</v>
      </c>
      <c r="C1745">
        <f t="shared" si="1798"/>
        <v>-0.35729546963426329</v>
      </c>
    </row>
    <row r="1746" spans="1:3" x14ac:dyDescent="0.3">
      <c r="A1746">
        <f t="shared" si="1785"/>
        <v>1.7439999999999187</v>
      </c>
      <c r="B1746">
        <f t="shared" ref="B1746" si="1800">SIN(B$1*A1746)</f>
        <v>-0.33952076105024309</v>
      </c>
      <c r="C1746">
        <f t="shared" si="1798"/>
        <v>-0.35074882947868519</v>
      </c>
    </row>
    <row r="1747" spans="1:3" x14ac:dyDescent="0.3">
      <c r="A1747">
        <f t="shared" si="1785"/>
        <v>1.7449999999999186</v>
      </c>
      <c r="B1747">
        <f t="shared" ref="B1747" si="1801">SIN(B$1*A1747)</f>
        <v>-0.3414012778766678</v>
      </c>
      <c r="C1747">
        <f t="shared" si="1798"/>
        <v>-0.34418500270064323</v>
      </c>
    </row>
    <row r="1748" spans="1:3" x14ac:dyDescent="0.3">
      <c r="A1748">
        <f t="shared" si="1785"/>
        <v>1.7459999999999185</v>
      </c>
      <c r="B1748">
        <f t="shared" ref="B1748" si="1802">SIN(B$1*A1748)</f>
        <v>-0.34328042909843615</v>
      </c>
      <c r="C1748">
        <f t="shared" si="1798"/>
        <v>-0.33760431092633286</v>
      </c>
    </row>
    <row r="1749" spans="1:3" x14ac:dyDescent="0.3">
      <c r="A1749">
        <f t="shared" si="1785"/>
        <v>1.7469999999999184</v>
      </c>
      <c r="B1749">
        <f t="shared" ref="B1749" si="1803">SIN(B$1*A1749)</f>
        <v>-0.3451582071989458</v>
      </c>
      <c r="C1749">
        <f t="shared" si="1798"/>
        <v>-0.331007076608336</v>
      </c>
    </row>
    <row r="1750" spans="1:3" x14ac:dyDescent="0.3">
      <c r="A1750">
        <f t="shared" si="1785"/>
        <v>1.7479999999999183</v>
      </c>
      <c r="B1750">
        <f t="shared" ref="B1750" si="1804">SIN(B$1*A1750)</f>
        <v>-0.34703460466708691</v>
      </c>
      <c r="C1750">
        <f t="shared" si="1798"/>
        <v>-0.32439362300981417</v>
      </c>
    </row>
    <row r="1751" spans="1:3" x14ac:dyDescent="0.3">
      <c r="A1751">
        <f t="shared" si="1785"/>
        <v>1.7489999999999182</v>
      </c>
      <c r="B1751">
        <f t="shared" ref="B1751" si="1805">SIN(B$1*A1751)</f>
        <v>-0.34890961399727205</v>
      </c>
      <c r="C1751">
        <f t="shared" si="1798"/>
        <v>-0.31776427418867226</v>
      </c>
    </row>
    <row r="1752" spans="1:3" x14ac:dyDescent="0.3">
      <c r="A1752">
        <f t="shared" si="1785"/>
        <v>1.7499999999999181</v>
      </c>
      <c r="B1752">
        <f t="shared" ref="B1752" si="1806">SIN(B$1*A1752)</f>
        <v>-0.3507832276894664</v>
      </c>
      <c r="C1752">
        <f t="shared" si="1798"/>
        <v>-0.31111935498167259</v>
      </c>
    </row>
    <row r="1753" spans="1:3" x14ac:dyDescent="0.3">
      <c r="A1753">
        <f t="shared" si="1785"/>
        <v>1.750999999999918</v>
      </c>
      <c r="B1753">
        <f t="shared" ref="B1753" si="1807">SIN(B$1*A1753)</f>
        <v>-0.35265543824921769</v>
      </c>
      <c r="C1753">
        <f t="shared" si="1798"/>
        <v>-0.30445919098852858</v>
      </c>
    </row>
    <row r="1754" spans="1:3" x14ac:dyDescent="0.3">
      <c r="A1754">
        <f t="shared" si="1785"/>
        <v>1.7519999999999178</v>
      </c>
      <c r="B1754">
        <f t="shared" ref="B1754" si="1808">SIN(B$1*A1754)</f>
        <v>-0.35452623818768625</v>
      </c>
      <c r="C1754">
        <f t="shared" si="1798"/>
        <v>-0.29778410855594323</v>
      </c>
    </row>
    <row r="1755" spans="1:3" x14ac:dyDescent="0.3">
      <c r="A1755">
        <f t="shared" si="1785"/>
        <v>1.7529999999999177</v>
      </c>
      <c r="B1755">
        <f t="shared" ref="B1755" si="1809">SIN(B$1*A1755)</f>
        <v>-0.35639562002167469</v>
      </c>
      <c r="C1755">
        <f t="shared" si="1798"/>
        <v>-0.29109443476162183</v>
      </c>
    </row>
    <row r="1756" spans="1:3" x14ac:dyDescent="0.3">
      <c r="A1756">
        <f t="shared" si="1785"/>
        <v>1.7539999999999176</v>
      </c>
      <c r="B1756">
        <f t="shared" ref="B1756" si="1810">SIN(B$1*A1756)</f>
        <v>-0.35826357627365829</v>
      </c>
      <c r="C1756">
        <f t="shared" si="1798"/>
        <v>-0.28439049739823852</v>
      </c>
    </row>
    <row r="1757" spans="1:3" x14ac:dyDescent="0.3">
      <c r="A1757">
        <f t="shared" si="1785"/>
        <v>1.7549999999999175</v>
      </c>
      <c r="B1757">
        <f t="shared" ref="B1757" si="1811">SIN(B$1*A1757)</f>
        <v>-0.36013009947181446</v>
      </c>
      <c r="C1757">
        <f t="shared" si="1798"/>
        <v>-0.27767262495738437</v>
      </c>
    </row>
    <row r="1758" spans="1:3" x14ac:dyDescent="0.3">
      <c r="A1758">
        <f t="shared" si="1785"/>
        <v>1.7559999999999174</v>
      </c>
      <c r="B1758">
        <f t="shared" ref="B1758" si="1812">SIN(B$1*A1758)</f>
        <v>-0.36199518215005289</v>
      </c>
      <c r="C1758">
        <f t="shared" si="1798"/>
        <v>-0.27094114661346491</v>
      </c>
    </row>
    <row r="1759" spans="1:3" x14ac:dyDescent="0.3">
      <c r="A1759">
        <f t="shared" si="1785"/>
        <v>1.7569999999999173</v>
      </c>
      <c r="B1759">
        <f t="shared" ref="B1759" si="1813">SIN(B$1*A1759)</f>
        <v>-0.36385881684804544</v>
      </c>
      <c r="C1759">
        <f t="shared" si="1798"/>
        <v>-0.26419639220757379</v>
      </c>
    </row>
    <row r="1760" spans="1:3" x14ac:dyDescent="0.3">
      <c r="A1760">
        <f t="shared" si="1785"/>
        <v>1.7579999999999172</v>
      </c>
      <c r="B1760">
        <f t="shared" ref="B1760" si="1814">SIN(B$1*A1760)</f>
        <v>-0.36572099611125569</v>
      </c>
      <c r="C1760">
        <f t="shared" si="1798"/>
        <v>-0.25743869223132404</v>
      </c>
    </row>
    <row r="1761" spans="1:3" x14ac:dyDescent="0.3">
      <c r="A1761">
        <f t="shared" si="1785"/>
        <v>1.7589999999999171</v>
      </c>
      <c r="B1761">
        <f t="shared" ref="B1761" si="1815">SIN(B$1*A1761)</f>
        <v>-0.36758171249096916</v>
      </c>
      <c r="C1761">
        <f t="shared" si="1798"/>
        <v>-0.25066837781066403</v>
      </c>
    </row>
    <row r="1762" spans="1:3" x14ac:dyDescent="0.3">
      <c r="A1762">
        <f t="shared" si="1785"/>
        <v>1.759999999999917</v>
      </c>
      <c r="B1762">
        <f t="shared" ref="B1762" si="1816">SIN(B$1*A1762)</f>
        <v>-0.36944095854432274</v>
      </c>
      <c r="C1762">
        <f t="shared" si="1798"/>
        <v>-0.24388578068964578</v>
      </c>
    </row>
    <row r="1763" spans="1:3" x14ac:dyDescent="0.3">
      <c r="A1763">
        <f t="shared" si="1785"/>
        <v>1.7609999999999169</v>
      </c>
      <c r="B1763">
        <f t="shared" ref="B1763" si="1817">SIN(B$1*A1763)</f>
        <v>-0.37129872683433474</v>
      </c>
      <c r="C1763">
        <f t="shared" si="1798"/>
        <v>-0.23709123321417289</v>
      </c>
    </row>
    <row r="1764" spans="1:3" x14ac:dyDescent="0.3">
      <c r="A1764">
        <f t="shared" si="1785"/>
        <v>1.7619999999999167</v>
      </c>
      <c r="B1764">
        <f t="shared" ref="B1764" si="1818">SIN(B$1*A1764)</f>
        <v>-0.3731550099299345</v>
      </c>
      <c r="C1764">
        <f t="shared" si="1798"/>
        <v>-0.23028506831570869</v>
      </c>
    </row>
    <row r="1765" spans="1:3" x14ac:dyDescent="0.3">
      <c r="A1765">
        <f t="shared" si="1785"/>
        <v>1.7629999999999166</v>
      </c>
      <c r="B1765">
        <f t="shared" ref="B1765" si="1819">SIN(B$1*A1765)</f>
        <v>-0.37500980040599208</v>
      </c>
      <c r="C1765">
        <f t="shared" si="1798"/>
        <v>-0.22346761949497315</v>
      </c>
    </row>
    <row r="1766" spans="1:3" x14ac:dyDescent="0.3">
      <c r="A1766">
        <f t="shared" si="1785"/>
        <v>1.7639999999999165</v>
      </c>
      <c r="B1766">
        <f t="shared" ref="B1766" si="1820">SIN(B$1*A1766)</f>
        <v>-0.37686309084334801</v>
      </c>
      <c r="C1766">
        <f t="shared" si="1798"/>
        <v>-0.21663922080559445</v>
      </c>
    </row>
    <row r="1767" spans="1:3" x14ac:dyDescent="0.3">
      <c r="A1767">
        <f t="shared" si="1785"/>
        <v>1.7649999999999164</v>
      </c>
      <c r="B1767">
        <f t="shared" ref="B1767" si="1821">SIN(B$1*A1767)</f>
        <v>-0.37871487382884306</v>
      </c>
      <c r="C1767">
        <f t="shared" si="1798"/>
        <v>-0.20980020683774384</v>
      </c>
    </row>
    <row r="1768" spans="1:3" x14ac:dyDescent="0.3">
      <c r="A1768">
        <f t="shared" si="1785"/>
        <v>1.7659999999999163</v>
      </c>
      <c r="B1768">
        <f t="shared" ref="B1768" si="1822">SIN(B$1*A1768)</f>
        <v>-0.38056514195534774</v>
      </c>
      <c r="C1768">
        <f t="shared" si="1798"/>
        <v>-0.20295091270173388</v>
      </c>
    </row>
    <row r="1769" spans="1:3" x14ac:dyDescent="0.3">
      <c r="A1769">
        <f t="shared" si="1785"/>
        <v>1.7669999999999162</v>
      </c>
      <c r="B1769">
        <f t="shared" ref="B1769" si="1823">SIN(B$1*A1769)</f>
        <v>-0.38241388782179209</v>
      </c>
      <c r="C1769">
        <f t="shared" si="1798"/>
        <v>-0.19609167401160857</v>
      </c>
    </row>
    <row r="1770" spans="1:3" x14ac:dyDescent="0.3">
      <c r="A1770">
        <f t="shared" si="1785"/>
        <v>1.7679999999999161</v>
      </c>
      <c r="B1770">
        <f t="shared" ref="B1770" si="1824">SIN(B$1*A1770)</f>
        <v>-0.38426110403319497</v>
      </c>
      <c r="C1770">
        <f t="shared" si="1798"/>
        <v>-0.18922282686869132</v>
      </c>
    </row>
    <row r="1771" spans="1:3" x14ac:dyDescent="0.3">
      <c r="A1771">
        <f t="shared" si="1785"/>
        <v>1.768999999999916</v>
      </c>
      <c r="B1771">
        <f t="shared" ref="B1771" si="1825">SIN(B$1*A1771)</f>
        <v>-0.38610678320069408</v>
      </c>
      <c r="C1771">
        <f t="shared" si="1798"/>
        <v>-0.18234470784511952</v>
      </c>
    </row>
    <row r="1772" spans="1:3" x14ac:dyDescent="0.3">
      <c r="A1772">
        <f t="shared" si="1785"/>
        <v>1.7699999999999159</v>
      </c>
      <c r="B1772">
        <f t="shared" ref="B1772" si="1826">SIN(B$1*A1772)</f>
        <v>-0.38795091794157516</v>
      </c>
      <c r="C1772">
        <f t="shared" si="1798"/>
        <v>-0.17545765396734564</v>
      </c>
    </row>
    <row r="1773" spans="1:3" x14ac:dyDescent="0.3">
      <c r="A1773">
        <f t="shared" si="1785"/>
        <v>1.7709999999999158</v>
      </c>
      <c r="B1773">
        <f t="shared" ref="B1773" si="1827">SIN(B$1*A1773)</f>
        <v>-0.38979350087930181</v>
      </c>
      <c r="C1773">
        <f t="shared" si="1798"/>
        <v>-0.16856200269963345</v>
      </c>
    </row>
    <row r="1774" spans="1:3" x14ac:dyDescent="0.3">
      <c r="A1774">
        <f t="shared" si="1785"/>
        <v>1.7719999999999156</v>
      </c>
      <c r="B1774">
        <f t="shared" ref="B1774" si="1828">SIN(B$1*A1774)</f>
        <v>-0.39163452464354465</v>
      </c>
      <c r="C1774">
        <f t="shared" si="1798"/>
        <v>-0.16165809192751537</v>
      </c>
    </row>
    <row r="1775" spans="1:3" x14ac:dyDescent="0.3">
      <c r="A1775">
        <f t="shared" si="1785"/>
        <v>1.7729999999999155</v>
      </c>
      <c r="B1775">
        <f t="shared" ref="B1775" si="1829">SIN(B$1*A1775)</f>
        <v>-0.39347398187021104</v>
      </c>
      <c r="C1775">
        <f t="shared" si="1798"/>
        <v>-0.15474625994123964</v>
      </c>
    </row>
    <row r="1776" spans="1:3" x14ac:dyDescent="0.3">
      <c r="A1776">
        <f t="shared" si="1785"/>
        <v>1.7739999999999154</v>
      </c>
      <c r="B1776">
        <f t="shared" ref="B1776" si="1830">SIN(B$1*A1776)</f>
        <v>-0.39531186520147465</v>
      </c>
      <c r="C1776">
        <f t="shared" si="1798"/>
        <v>-0.14782684541918714</v>
      </c>
    </row>
    <row r="1777" spans="1:3" x14ac:dyDescent="0.3">
      <c r="A1777">
        <f t="shared" si="1785"/>
        <v>1.7749999999999153</v>
      </c>
      <c r="B1777">
        <f t="shared" ref="B1777" si="1831">SIN(B$1*A1777)</f>
        <v>-0.39714816728580449</v>
      </c>
      <c r="C1777">
        <f t="shared" si="1798"/>
        <v>-0.14090018741128674</v>
      </c>
    </row>
    <row r="1778" spans="1:3" x14ac:dyDescent="0.3">
      <c r="A1778">
        <f t="shared" si="1785"/>
        <v>1.7759999999999152</v>
      </c>
      <c r="B1778">
        <f t="shared" ref="B1778" si="1832">SIN(B$1*A1778)</f>
        <v>-0.39898288077799476</v>
      </c>
      <c r="C1778">
        <f t="shared" si="1798"/>
        <v>-0.13396662532239489</v>
      </c>
    </row>
    <row r="1779" spans="1:3" x14ac:dyDescent="0.3">
      <c r="A1779">
        <f t="shared" si="1785"/>
        <v>1.7769999999999151</v>
      </c>
      <c r="B1779">
        <f t="shared" ref="B1779" si="1833">SIN(B$1*A1779)</f>
        <v>-0.40081599833919385</v>
      </c>
      <c r="C1779">
        <f t="shared" si="1798"/>
        <v>-0.1270264988956685</v>
      </c>
    </row>
    <row r="1780" spans="1:3" x14ac:dyDescent="0.3">
      <c r="A1780">
        <f t="shared" si="1785"/>
        <v>1.777999999999915</v>
      </c>
      <c r="B1780">
        <f t="shared" ref="B1780" si="1834">SIN(B$1*A1780)</f>
        <v>-0.40264751263693405</v>
      </c>
      <c r="C1780">
        <f t="shared" si="1798"/>
        <v>-0.12008014819591027</v>
      </c>
    </row>
    <row r="1781" spans="1:3" x14ac:dyDescent="0.3">
      <c r="A1781">
        <f t="shared" si="1785"/>
        <v>1.7789999999999149</v>
      </c>
      <c r="B1781">
        <f t="shared" ref="B1781" si="1835">SIN(B$1*A1781)</f>
        <v>-0.40447741634516055</v>
      </c>
      <c r="C1781">
        <f t="shared" si="1798"/>
        <v>-0.11312791359291645</v>
      </c>
    </row>
    <row r="1782" spans="1:3" x14ac:dyDescent="0.3">
      <c r="A1782">
        <f t="shared" si="1785"/>
        <v>1.7799999999999148</v>
      </c>
      <c r="B1782">
        <f t="shared" ref="B1782" si="1836">SIN(B$1*A1782)</f>
        <v>-0.40630570214426098</v>
      </c>
      <c r="C1782">
        <f t="shared" si="1798"/>
        <v>-0.10617013574479155</v>
      </c>
    </row>
    <row r="1783" spans="1:3" x14ac:dyDescent="0.3">
      <c r="A1783">
        <f t="shared" si="1785"/>
        <v>1.7809999999999147</v>
      </c>
      <c r="B1783">
        <f t="shared" ref="B1783" si="1837">SIN(B$1*A1783)</f>
        <v>-0.40813236272109454</v>
      </c>
      <c r="C1783">
        <f t="shared" si="1798"/>
        <v>-9.9207155581259754E-2</v>
      </c>
    </row>
    <row r="1784" spans="1:3" x14ac:dyDescent="0.3">
      <c r="A1784">
        <f t="shared" si="1785"/>
        <v>1.7819999999999145</v>
      </c>
      <c r="B1784">
        <f t="shared" ref="B1784" si="1838">SIN(B$1*A1784)</f>
        <v>-0.40995739076902143</v>
      </c>
      <c r="C1784">
        <f t="shared" si="1798"/>
        <v>-9.2239314286952395E-2</v>
      </c>
    </row>
    <row r="1785" spans="1:3" x14ac:dyDescent="0.3">
      <c r="A1785">
        <f t="shared" si="1785"/>
        <v>1.7829999999999144</v>
      </c>
      <c r="B1785">
        <f t="shared" ref="B1785" si="1839">SIN(B$1*A1785)</f>
        <v>-0.41178077898793181</v>
      </c>
      <c r="C1785">
        <f t="shared" si="1798"/>
        <v>-8.5266953284700478E-2</v>
      </c>
    </row>
    <row r="1786" spans="1:3" x14ac:dyDescent="0.3">
      <c r="A1786">
        <f t="shared" si="1785"/>
        <v>1.7839999999999143</v>
      </c>
      <c r="B1786">
        <f t="shared" ref="B1786" si="1840">SIN(B$1*A1786)</f>
        <v>-0.41360252008427534</v>
      </c>
      <c r="C1786">
        <f t="shared" si="1798"/>
        <v>-7.8290414218798093E-2</v>
      </c>
    </row>
    <row r="1787" spans="1:3" x14ac:dyDescent="0.3">
      <c r="A1787">
        <f t="shared" si="1785"/>
        <v>1.7849999999999142</v>
      </c>
      <c r="B1787">
        <f t="shared" ref="B1787" si="1841">SIN(B$1*A1787)</f>
        <v>-0.41542260677108994</v>
      </c>
      <c r="C1787">
        <f t="shared" si="1798"/>
        <v>-7.1310038938265333E-2</v>
      </c>
    </row>
    <row r="1788" spans="1:3" x14ac:dyDescent="0.3">
      <c r="A1788">
        <f t="shared" si="1785"/>
        <v>1.7859999999999141</v>
      </c>
      <c r="B1788">
        <f t="shared" ref="B1788" si="1842">SIN(B$1*A1788)</f>
        <v>-0.4172410317680314</v>
      </c>
      <c r="C1788">
        <f t="shared" si="1798"/>
        <v>-6.4326169480090747E-2</v>
      </c>
    </row>
    <row r="1789" spans="1:3" x14ac:dyDescent="0.3">
      <c r="A1789">
        <f t="shared" si="1785"/>
        <v>1.786999999999914</v>
      </c>
      <c r="B1789">
        <f t="shared" ref="B1789" si="1843">SIN(B$1*A1789)</f>
        <v>-0.41905778780140207</v>
      </c>
      <c r="C1789">
        <f t="shared" si="1798"/>
        <v>-5.7339148052482219E-2</v>
      </c>
    </row>
    <row r="1790" spans="1:3" x14ac:dyDescent="0.3">
      <c r="A1790">
        <f t="shared" si="1785"/>
        <v>1.7879999999999139</v>
      </c>
      <c r="B1790">
        <f t="shared" ref="B1790" si="1844">SIN(B$1*A1790)</f>
        <v>-0.4208728676041803</v>
      </c>
      <c r="C1790">
        <f t="shared" si="1798"/>
        <v>-5.0349317018091713E-2</v>
      </c>
    </row>
    <row r="1791" spans="1:3" x14ac:dyDescent="0.3">
      <c r="A1791">
        <f t="shared" si="1785"/>
        <v>1.7889999999999138</v>
      </c>
      <c r="B1791">
        <f t="shared" ref="B1791" si="1845">SIN(B$1*A1791)</f>
        <v>-0.4226862639160493</v>
      </c>
      <c r="C1791">
        <f t="shared" si="1798"/>
        <v>-4.3357018877243129E-2</v>
      </c>
    </row>
    <row r="1792" spans="1:3" x14ac:dyDescent="0.3">
      <c r="A1792">
        <f t="shared" si="1785"/>
        <v>1.7899999999999137</v>
      </c>
      <c r="B1792">
        <f t="shared" ref="B1792" si="1846">SIN(B$1*A1792)</f>
        <v>-0.42449796948342622</v>
      </c>
      <c r="C1792">
        <f t="shared" si="1798"/>
        <v>-3.6362596251142798E-2</v>
      </c>
    </row>
    <row r="1793" spans="1:3" x14ac:dyDescent="0.3">
      <c r="A1793">
        <f t="shared" si="1785"/>
        <v>1.7909999999999136</v>
      </c>
      <c r="B1793">
        <f t="shared" ref="B1793" si="1847">SIN(B$1*A1793)</f>
        <v>-0.42630797705949114</v>
      </c>
      <c r="C1793">
        <f t="shared" si="1798"/>
        <v>-2.9366391865101694E-2</v>
      </c>
    </row>
    <row r="1794" spans="1:3" x14ac:dyDescent="0.3">
      <c r="A1794">
        <f t="shared" si="1785"/>
        <v>1.7919999999999134</v>
      </c>
      <c r="B1794">
        <f t="shared" ref="B1794" si="1848">SIN(B$1*A1794)</f>
        <v>-0.42811627940421632</v>
      </c>
      <c r="C1794">
        <f t="shared" si="1798"/>
        <v>-2.2368748531734917E-2</v>
      </c>
    </row>
    <row r="1795" spans="1:3" x14ac:dyDescent="0.3">
      <c r="A1795">
        <f t="shared" si="1785"/>
        <v>1.7929999999999133</v>
      </c>
      <c r="B1795">
        <f t="shared" ref="B1795" si="1849">SIN(B$1*A1795)</f>
        <v>-0.4299228692843946</v>
      </c>
      <c r="C1795">
        <f t="shared" si="1798"/>
        <v>-1.5370009134167466E-2</v>
      </c>
    </row>
    <row r="1796" spans="1:3" x14ac:dyDescent="0.3">
      <c r="A1796">
        <f t="shared" si="1785"/>
        <v>1.7939999999999132</v>
      </c>
      <c r="B1796">
        <f t="shared" ref="B1796" si="1850">SIN(B$1*A1796)</f>
        <v>-0.43172773947366905</v>
      </c>
      <c r="C1796">
        <f t="shared" si="1798"/>
        <v>-8.3705166092259437E-3</v>
      </c>
    </row>
    <row r="1797" spans="1:3" x14ac:dyDescent="0.3">
      <c r="A1797">
        <f t="shared" ref="A1797:A1860" si="1851">A1796+$A$1</f>
        <v>1.7949999999999131</v>
      </c>
      <c r="B1797">
        <f t="shared" ref="B1797" si="1852">SIN(B$1*A1797)</f>
        <v>-0.43353088275256124</v>
      </c>
      <c r="C1797">
        <f t="shared" si="1798"/>
        <v>-1.370613930645368E-3</v>
      </c>
    </row>
    <row r="1798" spans="1:3" x14ac:dyDescent="0.3">
      <c r="A1798">
        <f t="shared" si="1851"/>
        <v>1.795999999999913</v>
      </c>
      <c r="B1798">
        <f t="shared" ref="B1798" si="1853">SIN(B$1*A1798)</f>
        <v>-0.43533229190850042</v>
      </c>
      <c r="C1798">
        <f t="shared" si="1798"/>
        <v>5.629355907743573E-3</v>
      </c>
    </row>
    <row r="1799" spans="1:3" x14ac:dyDescent="0.3">
      <c r="A1799">
        <f t="shared" si="1851"/>
        <v>1.7969999999999129</v>
      </c>
      <c r="B1799">
        <f t="shared" ref="B1799" si="1854">SIN(B$1*A1799)</f>
        <v>-0.43713195973585245</v>
      </c>
      <c r="C1799">
        <f t="shared" si="1798"/>
        <v>1.2629049908817597E-2</v>
      </c>
    </row>
    <row r="1800" spans="1:3" x14ac:dyDescent="0.3">
      <c r="A1800">
        <f t="shared" si="1851"/>
        <v>1.7979999999999128</v>
      </c>
      <c r="B1800">
        <f t="shared" ref="B1800" si="1855">SIN(B$1*A1800)</f>
        <v>-0.43892987903594838</v>
      </c>
      <c r="C1800">
        <f t="shared" si="1798"/>
        <v>1.9628125088974723E-2</v>
      </c>
    </row>
    <row r="1801" spans="1:3" x14ac:dyDescent="0.3">
      <c r="A1801">
        <f t="shared" si="1851"/>
        <v>1.7989999999999127</v>
      </c>
      <c r="B1801">
        <f t="shared" ref="B1801" si="1856">SIN(B$1*A1801)</f>
        <v>-0.4407260426171134</v>
      </c>
      <c r="C1801">
        <f t="shared" si="1798"/>
        <v>2.6626238494929746E-2</v>
      </c>
    </row>
    <row r="1802" spans="1:3" x14ac:dyDescent="0.3">
      <c r="A1802">
        <f t="shared" si="1851"/>
        <v>1.7999999999999126</v>
      </c>
      <c r="B1802">
        <f t="shared" ref="B1802" si="1857">SIN(B$1*A1802)</f>
        <v>-0.44252044329469553</v>
      </c>
      <c r="C1802">
        <f t="shared" si="1798"/>
        <v>3.3623047220525976E-2</v>
      </c>
    </row>
    <row r="1803" spans="1:3" x14ac:dyDescent="0.3">
      <c r="A1803">
        <f t="shared" si="1851"/>
        <v>1.8009999999999124</v>
      </c>
      <c r="B1803">
        <f t="shared" ref="B1803" si="1858">SIN(B$1*A1803)</f>
        <v>-0.44431307389109459</v>
      </c>
      <c r="C1803">
        <f t="shared" si="1798"/>
        <v>4.0618208423534023E-2</v>
      </c>
    </row>
    <row r="1804" spans="1:3" x14ac:dyDescent="0.3">
      <c r="A1804">
        <f t="shared" si="1851"/>
        <v>1.8019999999999123</v>
      </c>
      <c r="B1804">
        <f t="shared" ref="B1804" si="1859">SIN(B$1*A1804)</f>
        <v>-0.44610392723579045</v>
      </c>
      <c r="C1804">
        <f t="shared" si="1798"/>
        <v>4.7611379342458106E-2</v>
      </c>
    </row>
    <row r="1805" spans="1:3" x14ac:dyDescent="0.3">
      <c r="A1805">
        <f t="shared" si="1851"/>
        <v>1.8029999999999122</v>
      </c>
      <c r="B1805">
        <f t="shared" ref="B1805" si="1860">SIN(B$1*A1805)</f>
        <v>-0.4478929961653722</v>
      </c>
      <c r="C1805">
        <f t="shared" si="1798"/>
        <v>5.4602217313320635E-2</v>
      </c>
    </row>
    <row r="1806" spans="1:3" x14ac:dyDescent="0.3">
      <c r="A1806">
        <f t="shared" si="1851"/>
        <v>1.8039999999999121</v>
      </c>
      <c r="B1806">
        <f t="shared" ref="B1806" si="1861">SIN(B$1*A1806)</f>
        <v>-0.44968027352356649</v>
      </c>
      <c r="C1806">
        <f t="shared" si="1798"/>
        <v>6.1590379786459787E-2</v>
      </c>
    </row>
    <row r="1807" spans="1:3" x14ac:dyDescent="0.3">
      <c r="A1807">
        <f t="shared" si="1851"/>
        <v>1.804999999999912</v>
      </c>
      <c r="B1807">
        <f t="shared" ref="B1807" si="1862">SIN(B$1*A1807)</f>
        <v>-0.45146575216126622</v>
      </c>
      <c r="C1807">
        <f t="shared" si="1798"/>
        <v>6.8575524343310823E-2</v>
      </c>
    </row>
    <row r="1808" spans="1:3" x14ac:dyDescent="0.3">
      <c r="A1808">
        <f t="shared" si="1851"/>
        <v>1.8059999999999119</v>
      </c>
      <c r="B1808">
        <f t="shared" ref="B1808" si="1863">SIN(B$1*A1808)</f>
        <v>-0.45324942493655929</v>
      </c>
      <c r="C1808">
        <f t="shared" ref="C1808:C1871" si="1864">SIN(C$1*A1808)</f>
        <v>7.5557308713191607E-2</v>
      </c>
    </row>
    <row r="1809" spans="1:3" x14ac:dyDescent="0.3">
      <c r="A1809">
        <f t="shared" si="1851"/>
        <v>1.8069999999999118</v>
      </c>
      <c r="B1809">
        <f t="shared" ref="B1809" si="1865">SIN(B$1*A1809)</f>
        <v>-0.45503128471475696</v>
      </c>
      <c r="C1809">
        <f t="shared" si="1864"/>
        <v>8.2535390790063182E-2</v>
      </c>
    </row>
    <row r="1810" spans="1:3" x14ac:dyDescent="0.3">
      <c r="A1810">
        <f t="shared" si="1851"/>
        <v>1.8079999999999117</v>
      </c>
      <c r="B1810">
        <f t="shared" ref="B1810" si="1866">SIN(B$1*A1810)</f>
        <v>-0.45681132436842242</v>
      </c>
      <c r="C1810">
        <f t="shared" si="1864"/>
        <v>8.9509428649299963E-2</v>
      </c>
    </row>
    <row r="1811" spans="1:3" x14ac:dyDescent="0.3">
      <c r="A1811">
        <f t="shared" si="1851"/>
        <v>1.8089999999999116</v>
      </c>
      <c r="B1811">
        <f t="shared" ref="B1811" si="1867">SIN(B$1*A1811)</f>
        <v>-0.45858953677739955</v>
      </c>
      <c r="C1811">
        <f t="shared" si="1864"/>
        <v>9.6479080564440475E-2</v>
      </c>
    </row>
    <row r="1812" spans="1:3" x14ac:dyDescent="0.3">
      <c r="A1812">
        <f t="shared" si="1851"/>
        <v>1.8099999999999115</v>
      </c>
      <c r="B1812">
        <f t="shared" ref="B1812" si="1868">SIN(B$1*A1812)</f>
        <v>-0.46036591482884098</v>
      </c>
      <c r="C1812">
        <f t="shared" si="1864"/>
        <v>0.10344400502393894</v>
      </c>
    </row>
    <row r="1813" spans="1:3" x14ac:dyDescent="0.3">
      <c r="A1813">
        <f t="shared" si="1851"/>
        <v>1.8109999999999113</v>
      </c>
      <c r="B1813">
        <f t="shared" ref="B1813" si="1869">SIN(B$1*A1813)</f>
        <v>-0.46214045141723692</v>
      </c>
      <c r="C1813">
        <f t="shared" si="1864"/>
        <v>0.1104038607478886</v>
      </c>
    </row>
    <row r="1814" spans="1:3" x14ac:dyDescent="0.3">
      <c r="A1814">
        <f t="shared" si="1851"/>
        <v>1.8119999999999112</v>
      </c>
      <c r="B1814">
        <f t="shared" ref="B1814" si="1870">SIN(B$1*A1814)</f>
        <v>-0.4639131394444434</v>
      </c>
      <c r="C1814">
        <f t="shared" si="1864"/>
        <v>0.11735830670475156</v>
      </c>
    </row>
    <row r="1815" spans="1:3" x14ac:dyDescent="0.3">
      <c r="A1815">
        <f t="shared" si="1851"/>
        <v>1.8129999999999111</v>
      </c>
      <c r="B1815">
        <f t="shared" ref="B1815" si="1871">SIN(B$1*A1815)</f>
        <v>-0.46568397181971066</v>
      </c>
      <c r="C1815">
        <f t="shared" si="1864"/>
        <v>0.12430700212806563</v>
      </c>
    </row>
    <row r="1816" spans="1:3" x14ac:dyDescent="0.3">
      <c r="A1816">
        <f t="shared" si="1851"/>
        <v>1.813999999999911</v>
      </c>
      <c r="B1816">
        <f t="shared" ref="B1816" si="1872">SIN(B$1*A1816)</f>
        <v>-0.46745294145971156</v>
      </c>
      <c r="C1816">
        <f t="shared" si="1864"/>
        <v>0.1312496065331489</v>
      </c>
    </row>
    <row r="1817" spans="1:3" x14ac:dyDescent="0.3">
      <c r="A1817">
        <f t="shared" si="1851"/>
        <v>1.8149999999999109</v>
      </c>
      <c r="B1817">
        <f t="shared" ref="B1817" si="1873">SIN(B$1*A1817)</f>
        <v>-0.46922004128856987</v>
      </c>
      <c r="C1817">
        <f t="shared" si="1864"/>
        <v>0.13818577973377288</v>
      </c>
    </row>
    <row r="1818" spans="1:3" x14ac:dyDescent="0.3">
      <c r="A1818">
        <f t="shared" si="1851"/>
        <v>1.8159999999999108</v>
      </c>
      <c r="B1818">
        <f t="shared" ref="B1818" si="1874">SIN(B$1*A1818)</f>
        <v>-0.47098526423788867</v>
      </c>
      <c r="C1818">
        <f t="shared" si="1864"/>
        <v>0.14511518185883851</v>
      </c>
    </row>
    <row r="1819" spans="1:3" x14ac:dyDescent="0.3">
      <c r="A1819">
        <f t="shared" si="1851"/>
        <v>1.8169999999999107</v>
      </c>
      <c r="B1819">
        <f t="shared" ref="B1819" si="1875">SIN(B$1*A1819)</f>
        <v>-0.47274860324677848</v>
      </c>
      <c r="C1819">
        <f t="shared" si="1864"/>
        <v>0.1520374733690264</v>
      </c>
    </row>
    <row r="1820" spans="1:3" x14ac:dyDescent="0.3">
      <c r="A1820">
        <f t="shared" si="1851"/>
        <v>1.8179999999999106</v>
      </c>
      <c r="B1820">
        <f t="shared" ref="B1820" si="1876">SIN(B$1*A1820)</f>
        <v>-0.47451005126188561</v>
      </c>
      <c r="C1820">
        <f t="shared" si="1864"/>
        <v>0.15895231507344107</v>
      </c>
    </row>
    <row r="1821" spans="1:3" x14ac:dyDescent="0.3">
      <c r="A1821">
        <f t="shared" si="1851"/>
        <v>1.8189999999999105</v>
      </c>
      <c r="B1821">
        <f t="shared" ref="B1821" si="1877">SIN(B$1*A1821)</f>
        <v>-0.4762696012374204</v>
      </c>
      <c r="C1821">
        <f t="shared" si="1864"/>
        <v>0.16585936814622082</v>
      </c>
    </row>
    <row r="1822" spans="1:3" x14ac:dyDescent="0.3">
      <c r="A1822">
        <f t="shared" si="1851"/>
        <v>1.8199999999999104</v>
      </c>
      <c r="B1822">
        <f t="shared" ref="B1822" si="1878">SIN(B$1*A1822)</f>
        <v>-0.47802724613518527</v>
      </c>
      <c r="C1822">
        <f t="shared" si="1864"/>
        <v>0.17275829414314703</v>
      </c>
    </row>
    <row r="1823" spans="1:3" x14ac:dyDescent="0.3">
      <c r="A1823">
        <f t="shared" si="1851"/>
        <v>1.8209999999999102</v>
      </c>
      <c r="B1823">
        <f t="shared" ref="B1823" si="1879">SIN(B$1*A1823)</f>
        <v>-0.47978297892460298</v>
      </c>
      <c r="C1823">
        <f t="shared" si="1864"/>
        <v>0.17964875501822447</v>
      </c>
    </row>
    <row r="1824" spans="1:3" x14ac:dyDescent="0.3">
      <c r="A1824">
        <f t="shared" si="1851"/>
        <v>1.8219999999999101</v>
      </c>
      <c r="B1824">
        <f t="shared" ref="B1824" si="1880">SIN(B$1*A1824)</f>
        <v>-0.48153679258274468</v>
      </c>
      <c r="C1824">
        <f t="shared" si="1864"/>
        <v>0.18653041314025245</v>
      </c>
    </row>
    <row r="1825" spans="1:3" x14ac:dyDescent="0.3">
      <c r="A1825">
        <f t="shared" si="1851"/>
        <v>1.82299999999991</v>
      </c>
      <c r="B1825">
        <f t="shared" ref="B1825" si="1881">SIN(B$1*A1825)</f>
        <v>-0.4832886800943581</v>
      </c>
      <c r="C1825">
        <f t="shared" si="1864"/>
        <v>0.19340293130935809</v>
      </c>
    </row>
    <row r="1826" spans="1:3" x14ac:dyDescent="0.3">
      <c r="A1826">
        <f t="shared" si="1851"/>
        <v>1.8239999999999099</v>
      </c>
      <c r="B1826">
        <f t="shared" ref="B1826" si="1882">SIN(B$1*A1826)</f>
        <v>-0.48503863445189555</v>
      </c>
      <c r="C1826">
        <f t="shared" si="1864"/>
        <v>0.20026597277352626</v>
      </c>
    </row>
    <row r="1827" spans="1:3" x14ac:dyDescent="0.3">
      <c r="A1827">
        <f t="shared" si="1851"/>
        <v>1.8249999999999098</v>
      </c>
      <c r="B1827">
        <f t="shared" ref="B1827" si="1883">SIN(B$1*A1827)</f>
        <v>-0.48678664865554189</v>
      </c>
      <c r="C1827">
        <f t="shared" si="1864"/>
        <v>0.20711920124509658</v>
      </c>
    </row>
    <row r="1828" spans="1:3" x14ac:dyDescent="0.3">
      <c r="A1828">
        <f t="shared" si="1851"/>
        <v>1.8259999999999097</v>
      </c>
      <c r="B1828">
        <f t="shared" ref="B1828" si="1884">SIN(B$1*A1828)</f>
        <v>-0.48853271571324269</v>
      </c>
      <c r="C1828">
        <f t="shared" si="1864"/>
        <v>0.21396228091724867</v>
      </c>
    </row>
    <row r="1829" spans="1:3" x14ac:dyDescent="0.3">
      <c r="A1829">
        <f t="shared" si="1851"/>
        <v>1.8269999999999096</v>
      </c>
      <c r="B1829">
        <f t="shared" ref="B1829" si="1885">SIN(B$1*A1829)</f>
        <v>-0.49027682864073197</v>
      </c>
      <c r="C1829">
        <f t="shared" si="1864"/>
        <v>0.22079487648044602</v>
      </c>
    </row>
    <row r="1830" spans="1:3" x14ac:dyDescent="0.3">
      <c r="A1830">
        <f t="shared" si="1851"/>
        <v>1.8279999999999095</v>
      </c>
      <c r="B1830">
        <f t="shared" ref="B1830" si="1886">SIN(B$1*A1830)</f>
        <v>-0.4920189804615604</v>
      </c>
      <c r="C1830">
        <f t="shared" si="1864"/>
        <v>0.22761665313887317</v>
      </c>
    </row>
    <row r="1831" spans="1:3" x14ac:dyDescent="0.3">
      <c r="A1831">
        <f t="shared" si="1851"/>
        <v>1.8289999999999094</v>
      </c>
      <c r="B1831">
        <f t="shared" ref="B1831" si="1887">SIN(B$1*A1831)</f>
        <v>-0.49375916420712301</v>
      </c>
      <c r="C1831">
        <f t="shared" si="1864"/>
        <v>0.23442727662683696</v>
      </c>
    </row>
    <row r="1832" spans="1:3" x14ac:dyDescent="0.3">
      <c r="A1832">
        <f t="shared" si="1851"/>
        <v>1.8299999999999093</v>
      </c>
      <c r="B1832">
        <f t="shared" ref="B1832" si="1888">SIN(B$1*A1832)</f>
        <v>-0.49549737291668716</v>
      </c>
      <c r="C1832">
        <f t="shared" si="1864"/>
        <v>0.2412264132251527</v>
      </c>
    </row>
    <row r="1833" spans="1:3" x14ac:dyDescent="0.3">
      <c r="A1833">
        <f t="shared" si="1851"/>
        <v>1.8309999999999091</v>
      </c>
      <c r="B1833">
        <f t="shared" ref="B1833" si="1889">SIN(B$1*A1833)</f>
        <v>-0.49723359963742031</v>
      </c>
      <c r="C1833">
        <f t="shared" si="1864"/>
        <v>0.24801372977748573</v>
      </c>
    </row>
    <row r="1834" spans="1:3" x14ac:dyDescent="0.3">
      <c r="A1834">
        <f t="shared" si="1851"/>
        <v>1.831999999999909</v>
      </c>
      <c r="B1834">
        <f t="shared" ref="B1834" si="1890">SIN(B$1*A1834)</f>
        <v>-0.49896783742441786</v>
      </c>
      <c r="C1834">
        <f t="shared" si="1864"/>
        <v>0.25478889370668301</v>
      </c>
    </row>
    <row r="1835" spans="1:3" x14ac:dyDescent="0.3">
      <c r="A1835">
        <f t="shared" si="1851"/>
        <v>1.8329999999999089</v>
      </c>
      <c r="B1835">
        <f t="shared" ref="B1835" si="1891">SIN(B$1*A1835)</f>
        <v>-0.50070007934073102</v>
      </c>
      <c r="C1835">
        <f t="shared" si="1864"/>
        <v>0.26155157303106585</v>
      </c>
    </row>
    <row r="1836" spans="1:3" x14ac:dyDescent="0.3">
      <c r="A1836">
        <f t="shared" si="1851"/>
        <v>1.8339999999999088</v>
      </c>
      <c r="B1836">
        <f t="shared" ref="B1836" si="1892">SIN(B$1*A1836)</f>
        <v>-0.50243031845739439</v>
      </c>
      <c r="C1836">
        <f t="shared" si="1864"/>
        <v>0.26830143638070392</v>
      </c>
    </row>
    <row r="1837" spans="1:3" x14ac:dyDescent="0.3">
      <c r="A1837">
        <f t="shared" si="1851"/>
        <v>1.8349999999999087</v>
      </c>
      <c r="B1837">
        <f t="shared" ref="B1837" si="1893">SIN(B$1*A1837)</f>
        <v>-0.50415854785345393</v>
      </c>
      <c r="C1837">
        <f t="shared" si="1864"/>
        <v>0.27503815301364187</v>
      </c>
    </row>
    <row r="1838" spans="1:3" x14ac:dyDescent="0.3">
      <c r="A1838">
        <f t="shared" si="1851"/>
        <v>1.8359999999999086</v>
      </c>
      <c r="B1838">
        <f t="shared" ref="B1838" si="1894">SIN(B$1*A1838)</f>
        <v>-0.50588476061599419</v>
      </c>
      <c r="C1838">
        <f t="shared" si="1864"/>
        <v>0.28176139283211266</v>
      </c>
    </row>
    <row r="1839" spans="1:3" x14ac:dyDescent="0.3">
      <c r="A1839">
        <f t="shared" si="1851"/>
        <v>1.8369999999999085</v>
      </c>
      <c r="B1839">
        <f t="shared" ref="B1839" si="1895">SIN(B$1*A1839)</f>
        <v>-0.50760894984016647</v>
      </c>
      <c r="C1839">
        <f t="shared" si="1864"/>
        <v>0.28847082639870858</v>
      </c>
    </row>
    <row r="1840" spans="1:3" x14ac:dyDescent="0.3">
      <c r="A1840">
        <f t="shared" si="1851"/>
        <v>1.8379999999999084</v>
      </c>
      <c r="B1840">
        <f t="shared" ref="B1840" si="1896">SIN(B$1*A1840)</f>
        <v>-0.50933110862921627</v>
      </c>
      <c r="C1840">
        <f t="shared" si="1864"/>
        <v>0.29516612495253086</v>
      </c>
    </row>
    <row r="1841" spans="1:3" x14ac:dyDescent="0.3">
      <c r="A1841">
        <f t="shared" si="1851"/>
        <v>1.8389999999999083</v>
      </c>
      <c r="B1841">
        <f t="shared" ref="B1841" si="1897">SIN(B$1*A1841)</f>
        <v>-0.51105123009451059</v>
      </c>
      <c r="C1841">
        <f t="shared" si="1864"/>
        <v>0.30184696042528814</v>
      </c>
    </row>
    <row r="1842" spans="1:3" x14ac:dyDescent="0.3">
      <c r="A1842">
        <f t="shared" si="1851"/>
        <v>1.8399999999999082</v>
      </c>
      <c r="B1842">
        <f t="shared" ref="B1842" si="1898">SIN(B$1*A1842)</f>
        <v>-0.51276930735556603</v>
      </c>
      <c r="C1842">
        <f t="shared" si="1864"/>
        <v>0.30851300545737903</v>
      </c>
    </row>
    <row r="1843" spans="1:3" x14ac:dyDescent="0.3">
      <c r="A1843">
        <f t="shared" si="1851"/>
        <v>1.840999999999908</v>
      </c>
      <c r="B1843">
        <f t="shared" ref="B1843" si="1899">SIN(B$1*A1843)</f>
        <v>-0.51448533354007564</v>
      </c>
      <c r="C1843">
        <f t="shared" si="1864"/>
        <v>0.31516393341392906</v>
      </c>
    </row>
    <row r="1844" spans="1:3" x14ac:dyDescent="0.3">
      <c r="A1844">
        <f t="shared" si="1851"/>
        <v>1.8419999999999079</v>
      </c>
      <c r="B1844">
        <f t="shared" ref="B1844" si="1900">SIN(B$1*A1844)</f>
        <v>-0.51619930178393714</v>
      </c>
      <c r="C1844">
        <f t="shared" si="1864"/>
        <v>0.3217994184008024</v>
      </c>
    </row>
    <row r="1845" spans="1:3" x14ac:dyDescent="0.3">
      <c r="A1845">
        <f t="shared" si="1851"/>
        <v>1.8429999999999078</v>
      </c>
      <c r="B1845">
        <f t="shared" ref="B1845" si="1901">SIN(B$1*A1845)</f>
        <v>-0.51791120523127976</v>
      </c>
      <c r="C1845">
        <f t="shared" si="1864"/>
        <v>0.32841913528056077</v>
      </c>
    </row>
    <row r="1846" spans="1:3" x14ac:dyDescent="0.3">
      <c r="A1846">
        <f t="shared" si="1851"/>
        <v>1.8439999999999077</v>
      </c>
      <c r="B1846">
        <f t="shared" ref="B1846" si="1902">SIN(B$1*A1846)</f>
        <v>-0.51962103703449192</v>
      </c>
      <c r="C1846">
        <f t="shared" si="1864"/>
        <v>0.33502275968840139</v>
      </c>
    </row>
    <row r="1847" spans="1:3" x14ac:dyDescent="0.3">
      <c r="A1847">
        <f t="shared" si="1851"/>
        <v>1.8449999999999076</v>
      </c>
      <c r="B1847">
        <f t="shared" ref="B1847" si="1903">SIN(B$1*A1847)</f>
        <v>-0.52132879035424884</v>
      </c>
      <c r="C1847">
        <f t="shared" si="1864"/>
        <v>0.34160996804804805</v>
      </c>
    </row>
    <row r="1848" spans="1:3" x14ac:dyDescent="0.3">
      <c r="A1848">
        <f t="shared" si="1851"/>
        <v>1.8459999999999075</v>
      </c>
      <c r="B1848">
        <f t="shared" ref="B1848" si="1904">SIN(B$1*A1848)</f>
        <v>-0.52303445835953943</v>
      </c>
      <c r="C1848">
        <f t="shared" si="1864"/>
        <v>0.34818043758761236</v>
      </c>
    </row>
    <row r="1849" spans="1:3" x14ac:dyDescent="0.3">
      <c r="A1849">
        <f t="shared" si="1851"/>
        <v>1.8469999999999074</v>
      </c>
      <c r="B1849">
        <f t="shared" ref="B1849" si="1905">SIN(B$1*A1849)</f>
        <v>-0.52473803422769405</v>
      </c>
      <c r="C1849">
        <f t="shared" si="1864"/>
        <v>0.35473384635539984</v>
      </c>
    </row>
    <row r="1850" spans="1:3" x14ac:dyDescent="0.3">
      <c r="A1850">
        <f t="shared" si="1851"/>
        <v>1.8479999999999073</v>
      </c>
      <c r="B1850">
        <f t="shared" ref="B1850" si="1906">SIN(B$1*A1850)</f>
        <v>-0.52643951114441134</v>
      </c>
      <c r="C1850">
        <f t="shared" si="1864"/>
        <v>0.36126987323569215</v>
      </c>
    </row>
    <row r="1851" spans="1:3" x14ac:dyDescent="0.3">
      <c r="A1851">
        <f t="shared" si="1851"/>
        <v>1.8489999999999072</v>
      </c>
      <c r="B1851">
        <f t="shared" ref="B1851" si="1907">SIN(B$1*A1851)</f>
        <v>-0.52813888230378592</v>
      </c>
      <c r="C1851">
        <f t="shared" si="1864"/>
        <v>0.3677881979644782</v>
      </c>
    </row>
    <row r="1852" spans="1:3" x14ac:dyDescent="0.3">
      <c r="A1852">
        <f t="shared" si="1851"/>
        <v>1.8499999999999071</v>
      </c>
      <c r="B1852">
        <f t="shared" ref="B1852" si="1908">SIN(B$1*A1852)</f>
        <v>-0.52983614090833553</v>
      </c>
      <c r="C1852">
        <f t="shared" si="1864"/>
        <v>0.37428850114515383</v>
      </c>
    </row>
    <row r="1853" spans="1:3" x14ac:dyDescent="0.3">
      <c r="A1853">
        <f t="shared" si="1851"/>
        <v>1.8509999999999069</v>
      </c>
      <c r="B1853">
        <f t="shared" ref="B1853" si="1909">SIN(B$1*A1853)</f>
        <v>-0.53153128016902795</v>
      </c>
      <c r="C1853">
        <f t="shared" si="1864"/>
        <v>0.38077046426416211</v>
      </c>
    </row>
    <row r="1854" spans="1:3" x14ac:dyDescent="0.3">
      <c r="A1854">
        <f t="shared" si="1851"/>
        <v>1.8519999999999068</v>
      </c>
      <c r="B1854">
        <f t="shared" ref="B1854" si="1910">SIN(B$1*A1854)</f>
        <v>-0.53322429330530841</v>
      </c>
      <c r="C1854">
        <f t="shared" si="1864"/>
        <v>0.38723376970660717</v>
      </c>
    </row>
    <row r="1855" spans="1:3" x14ac:dyDescent="0.3">
      <c r="A1855">
        <f t="shared" si="1851"/>
        <v>1.8529999999999067</v>
      </c>
      <c r="B1855">
        <f t="shared" ref="B1855" si="1911">SIN(B$1*A1855)</f>
        <v>-0.53491517354512663</v>
      </c>
      <c r="C1855">
        <f t="shared" si="1864"/>
        <v>0.39367810077181387</v>
      </c>
    </row>
    <row r="1856" spans="1:3" x14ac:dyDescent="0.3">
      <c r="A1856">
        <f t="shared" si="1851"/>
        <v>1.8539999999999066</v>
      </c>
      <c r="B1856">
        <f t="shared" ref="B1856" si="1912">SIN(B$1*A1856)</f>
        <v>-0.53660391412496389</v>
      </c>
      <c r="C1856">
        <f t="shared" si="1864"/>
        <v>0.40010314168885269</v>
      </c>
    </row>
    <row r="1857" spans="1:3" x14ac:dyDescent="0.3">
      <c r="A1857">
        <f t="shared" si="1851"/>
        <v>1.8549999999999065</v>
      </c>
      <c r="B1857">
        <f t="shared" ref="B1857" si="1913">SIN(B$1*A1857)</f>
        <v>-0.53829050828986003</v>
      </c>
      <c r="C1857">
        <f t="shared" si="1864"/>
        <v>0.40650857763200254</v>
      </c>
    </row>
    <row r="1858" spans="1:3" x14ac:dyDescent="0.3">
      <c r="A1858">
        <f t="shared" si="1851"/>
        <v>1.8559999999999064</v>
      </c>
      <c r="B1858">
        <f t="shared" ref="B1858" si="1914">SIN(B$1*A1858)</f>
        <v>-0.53997494929344081</v>
      </c>
      <c r="C1858">
        <f t="shared" si="1864"/>
        <v>0.41289409473618394</v>
      </c>
    </row>
    <row r="1859" spans="1:3" x14ac:dyDescent="0.3">
      <c r="A1859">
        <f t="shared" si="1851"/>
        <v>1.8569999999999063</v>
      </c>
      <c r="B1859">
        <f t="shared" ref="B1859" si="1915">SIN(B$1*A1859)</f>
        <v>-0.54165723039794444</v>
      </c>
      <c r="C1859">
        <f t="shared" si="1864"/>
        <v>0.41925938011233477</v>
      </c>
    </row>
    <row r="1860" spans="1:3" x14ac:dyDescent="0.3">
      <c r="A1860">
        <f t="shared" si="1851"/>
        <v>1.8579999999999062</v>
      </c>
      <c r="B1860">
        <f t="shared" ref="B1860" si="1916">SIN(B$1*A1860)</f>
        <v>-0.54333734487424856</v>
      </c>
      <c r="C1860">
        <f t="shared" si="1864"/>
        <v>0.42560412186274832</v>
      </c>
    </row>
    <row r="1861" spans="1:3" x14ac:dyDescent="0.3">
      <c r="A1861">
        <f t="shared" ref="A1861:A1924" si="1917">A1860+$A$1</f>
        <v>1.8589999999999061</v>
      </c>
      <c r="B1861">
        <f t="shared" ref="B1861" si="1918">SIN(B$1*A1861)</f>
        <v>-0.54501528600189775</v>
      </c>
      <c r="C1861">
        <f t="shared" si="1864"/>
        <v>0.43192800909634682</v>
      </c>
    </row>
    <row r="1862" spans="1:3" x14ac:dyDescent="0.3">
      <c r="A1862">
        <f t="shared" si="1917"/>
        <v>1.859999999999906</v>
      </c>
      <c r="B1862">
        <f t="shared" ref="B1862" si="1919">SIN(B$1*A1862)</f>
        <v>-0.54669104706912952</v>
      </c>
      <c r="C1862">
        <f t="shared" si="1864"/>
        <v>0.43823073194392098</v>
      </c>
    </row>
    <row r="1863" spans="1:3" x14ac:dyDescent="0.3">
      <c r="A1863">
        <f t="shared" si="1917"/>
        <v>1.8609999999999058</v>
      </c>
      <c r="B1863">
        <f t="shared" ref="B1863" si="1920">SIN(B$1*A1863)</f>
        <v>-0.54836462137290198</v>
      </c>
      <c r="C1863">
        <f t="shared" si="1864"/>
        <v>0.4445119815733109</v>
      </c>
    </row>
    <row r="1864" spans="1:3" x14ac:dyDescent="0.3">
      <c r="A1864">
        <f t="shared" si="1917"/>
        <v>1.8619999999999057</v>
      </c>
      <c r="B1864">
        <f t="shared" ref="B1864" si="1921">SIN(B$1*A1864)</f>
        <v>-0.55003600221892013</v>
      </c>
      <c r="C1864">
        <f t="shared" si="1864"/>
        <v>0.45077145020454457</v>
      </c>
    </row>
    <row r="1865" spans="1:3" x14ac:dyDescent="0.3">
      <c r="A1865">
        <f t="shared" si="1917"/>
        <v>1.8629999999999056</v>
      </c>
      <c r="B1865">
        <f t="shared" ref="B1865" si="1922">SIN(B$1*A1865)</f>
        <v>-0.55170518292166271</v>
      </c>
      <c r="C1865">
        <f t="shared" si="1864"/>
        <v>0.45700883112490992</v>
      </c>
    </row>
    <row r="1866" spans="1:3" x14ac:dyDescent="0.3">
      <c r="A1866">
        <f t="shared" si="1917"/>
        <v>1.8639999999999055</v>
      </c>
      <c r="B1866">
        <f t="shared" ref="B1866" si="1923">SIN(B$1*A1866)</f>
        <v>-0.55337215680440932</v>
      </c>
      <c r="C1866">
        <f t="shared" si="1864"/>
        <v>0.46322381870398988</v>
      </c>
    </row>
    <row r="1867" spans="1:3" x14ac:dyDescent="0.3">
      <c r="A1867">
        <f t="shared" si="1917"/>
        <v>1.8649999999999054</v>
      </c>
      <c r="B1867">
        <f t="shared" ref="B1867" si="1924">SIN(B$1*A1867)</f>
        <v>-0.5550369171992664</v>
      </c>
      <c r="C1867">
        <f t="shared" si="1864"/>
        <v>0.46941610840863501</v>
      </c>
    </row>
    <row r="1868" spans="1:3" x14ac:dyDescent="0.3">
      <c r="A1868">
        <f t="shared" si="1917"/>
        <v>1.8659999999999053</v>
      </c>
      <c r="B1868">
        <f t="shared" ref="B1868" si="1925">SIN(B$1*A1868)</f>
        <v>-0.55669945744719485</v>
      </c>
      <c r="C1868">
        <f t="shared" si="1864"/>
        <v>0.47558539681789186</v>
      </c>
    </row>
    <row r="1869" spans="1:3" x14ac:dyDescent="0.3">
      <c r="A1869">
        <f t="shared" si="1917"/>
        <v>1.8669999999999052</v>
      </c>
      <c r="B1869">
        <f t="shared" ref="B1869" si="1926">SIN(B$1*A1869)</f>
        <v>-0.55835977089803579</v>
      </c>
      <c r="C1869">
        <f t="shared" si="1864"/>
        <v>0.48173138163786117</v>
      </c>
    </row>
    <row r="1870" spans="1:3" x14ac:dyDescent="0.3">
      <c r="A1870">
        <f t="shared" si="1917"/>
        <v>1.8679999999999051</v>
      </c>
      <c r="B1870">
        <f t="shared" ref="B1870" si="1927">SIN(B$1*A1870)</f>
        <v>-0.56001785091053757</v>
      </c>
      <c r="C1870">
        <f t="shared" si="1864"/>
        <v>0.48785376171651651</v>
      </c>
    </row>
    <row r="1871" spans="1:3" x14ac:dyDescent="0.3">
      <c r="A1871">
        <f t="shared" si="1917"/>
        <v>1.868999999999905</v>
      </c>
      <c r="B1871">
        <f t="shared" ref="B1871" si="1928">SIN(B$1*A1871)</f>
        <v>-0.56167369085238239</v>
      </c>
      <c r="C1871">
        <f t="shared" si="1864"/>
        <v>0.49395223705845742</v>
      </c>
    </row>
    <row r="1872" spans="1:3" x14ac:dyDescent="0.3">
      <c r="A1872">
        <f t="shared" si="1917"/>
        <v>1.8699999999999048</v>
      </c>
      <c r="B1872">
        <f t="shared" ref="B1872" si="1929">SIN(B$1*A1872)</f>
        <v>-0.56332728410021271</v>
      </c>
      <c r="C1872">
        <f t="shared" ref="C1872:C1935" si="1930">SIN(C$1*A1872)</f>
        <v>0.50002650883961552</v>
      </c>
    </row>
    <row r="1873" spans="1:3" x14ac:dyDescent="0.3">
      <c r="A1873">
        <f t="shared" si="1917"/>
        <v>1.8709999999999047</v>
      </c>
      <c r="B1873">
        <f t="shared" ref="B1873" si="1931">SIN(B$1*A1873)</f>
        <v>-0.56497862403965771</v>
      </c>
      <c r="C1873">
        <f t="shared" si="1930"/>
        <v>0.50607627942188727</v>
      </c>
    </row>
    <row r="1874" spans="1:3" x14ac:dyDescent="0.3">
      <c r="A1874">
        <f t="shared" si="1917"/>
        <v>1.8719999999999046</v>
      </c>
      <c r="B1874">
        <f t="shared" ref="B1874" si="1932">SIN(B$1*A1874)</f>
        <v>-0.56662770406535989</v>
      </c>
      <c r="C1874">
        <f t="shared" si="1930"/>
        <v>0.51210125236772452</v>
      </c>
    </row>
    <row r="1875" spans="1:3" x14ac:dyDescent="0.3">
      <c r="A1875">
        <f t="shared" si="1917"/>
        <v>1.8729999999999045</v>
      </c>
      <c r="B1875">
        <f t="shared" ref="B1875" si="1933">SIN(B$1*A1875)</f>
        <v>-0.56827451758100123</v>
      </c>
      <c r="C1875">
        <f t="shared" si="1930"/>
        <v>0.51810113245465717</v>
      </c>
    </row>
    <row r="1876" spans="1:3" x14ac:dyDescent="0.3">
      <c r="A1876">
        <f t="shared" si="1917"/>
        <v>1.8739999999999044</v>
      </c>
      <c r="B1876">
        <f t="shared" ref="B1876" si="1934">SIN(B$1*A1876)</f>
        <v>-0.56991905799933007</v>
      </c>
      <c r="C1876">
        <f t="shared" si="1930"/>
        <v>0.52407562568976418</v>
      </c>
    </row>
    <row r="1877" spans="1:3" x14ac:dyDescent="0.3">
      <c r="A1877">
        <f t="shared" si="1917"/>
        <v>1.8749999999999043</v>
      </c>
      <c r="B1877">
        <f t="shared" ref="B1877" si="1935">SIN(B$1*A1877)</f>
        <v>-0.57156131874218674</v>
      </c>
      <c r="C1877">
        <f t="shared" si="1930"/>
        <v>0.53002443932407106</v>
      </c>
    </row>
    <row r="1878" spans="1:3" x14ac:dyDescent="0.3">
      <c r="A1878">
        <f t="shared" si="1917"/>
        <v>1.8759999999999042</v>
      </c>
      <c r="B1878">
        <f t="shared" ref="B1878" si="1936">SIN(B$1*A1878)</f>
        <v>-0.57320129324053049</v>
      </c>
      <c r="C1878">
        <f t="shared" si="1930"/>
        <v>0.53594728186689988</v>
      </c>
    </row>
    <row r="1879" spans="1:3" x14ac:dyDescent="0.3">
      <c r="A1879">
        <f t="shared" si="1917"/>
        <v>1.8769999999999041</v>
      </c>
      <c r="B1879">
        <f t="shared" ref="B1879" si="1937">SIN(B$1*A1879)</f>
        <v>-0.57483897493446556</v>
      </c>
      <c r="C1879">
        <f t="shared" si="1930"/>
        <v>0.54184386310014976</v>
      </c>
    </row>
    <row r="1880" spans="1:3" x14ac:dyDescent="0.3">
      <c r="A1880">
        <f t="shared" si="1917"/>
        <v>1.877999999999904</v>
      </c>
      <c r="B1880">
        <f t="shared" ref="B1880" si="1938">SIN(B$1*A1880)</f>
        <v>-0.57647435727326746</v>
      </c>
      <c r="C1880">
        <f t="shared" si="1930"/>
        <v>0.54771389409252291</v>
      </c>
    </row>
    <row r="1881" spans="1:3" x14ac:dyDescent="0.3">
      <c r="A1881">
        <f t="shared" si="1917"/>
        <v>1.8789999999999039</v>
      </c>
      <c r="B1881">
        <f t="shared" ref="B1881" si="1939">SIN(B$1*A1881)</f>
        <v>-0.57810743371540874</v>
      </c>
      <c r="C1881">
        <f t="shared" si="1930"/>
        <v>0.5535570872136738</v>
      </c>
    </row>
    <row r="1882" spans="1:3" x14ac:dyDescent="0.3">
      <c r="A1882">
        <f t="shared" si="1917"/>
        <v>1.8799999999999037</v>
      </c>
      <c r="B1882">
        <f t="shared" ref="B1882" si="1940">SIN(B$1*A1882)</f>
        <v>-0.57973819772858604</v>
      </c>
      <c r="C1882">
        <f t="shared" si="1930"/>
        <v>0.55937315614830863</v>
      </c>
    </row>
    <row r="1883" spans="1:3" x14ac:dyDescent="0.3">
      <c r="A1883">
        <f t="shared" si="1917"/>
        <v>1.8809999999999036</v>
      </c>
      <c r="B1883">
        <f t="shared" ref="B1883" si="1941">SIN(B$1*A1883)</f>
        <v>-0.58136664278974548</v>
      </c>
      <c r="C1883">
        <f t="shared" si="1930"/>
        <v>0.56516181591021175</v>
      </c>
    </row>
    <row r="1884" spans="1:3" x14ac:dyDescent="0.3">
      <c r="A1884">
        <f t="shared" si="1917"/>
        <v>1.8819999999999035</v>
      </c>
      <c r="B1884">
        <f t="shared" ref="B1884" si="1942">SIN(B$1*A1884)</f>
        <v>-0.58299276238510878</v>
      </c>
      <c r="C1884">
        <f t="shared" si="1930"/>
        <v>0.57092278285621612</v>
      </c>
    </row>
    <row r="1885" spans="1:3" x14ac:dyDescent="0.3">
      <c r="A1885">
        <f t="shared" si="1917"/>
        <v>1.8829999999999034</v>
      </c>
      <c r="B1885">
        <f t="shared" ref="B1885" si="1943">SIN(B$1*A1885)</f>
        <v>-0.58461655001019996</v>
      </c>
      <c r="C1885">
        <f t="shared" si="1930"/>
        <v>0.57665577470009233</v>
      </c>
    </row>
    <row r="1886" spans="1:3" x14ac:dyDescent="0.3">
      <c r="A1886">
        <f t="shared" si="1917"/>
        <v>1.8839999999999033</v>
      </c>
      <c r="B1886">
        <f t="shared" ref="B1886" si="1944">SIN(B$1*A1886)</f>
        <v>-0.58623799916987052</v>
      </c>
      <c r="C1886">
        <f t="shared" si="1930"/>
        <v>0.58236051052638738</v>
      </c>
    </row>
    <row r="1887" spans="1:3" x14ac:dyDescent="0.3">
      <c r="A1887">
        <f t="shared" si="1917"/>
        <v>1.8849999999999032</v>
      </c>
      <c r="B1887">
        <f t="shared" ref="B1887" si="1945">SIN(B$1*A1887)</f>
        <v>-0.58785710337832608</v>
      </c>
      <c r="C1887">
        <f t="shared" si="1930"/>
        <v>0.58803671080418551</v>
      </c>
    </row>
    <row r="1888" spans="1:3" x14ac:dyDescent="0.3">
      <c r="A1888">
        <f t="shared" si="1917"/>
        <v>1.8859999999999031</v>
      </c>
      <c r="B1888">
        <f t="shared" ref="B1888" si="1946">SIN(B$1*A1888)</f>
        <v>-0.58947385615915204</v>
      </c>
      <c r="C1888">
        <f t="shared" si="1930"/>
        <v>0.59368409740081196</v>
      </c>
    </row>
    <row r="1889" spans="1:3" x14ac:dyDescent="0.3">
      <c r="A1889">
        <f t="shared" si="1917"/>
        <v>1.886999999999903</v>
      </c>
      <c r="B1889">
        <f t="shared" ref="B1889" si="1947">SIN(B$1*A1889)</f>
        <v>-0.59108825104533924</v>
      </c>
      <c r="C1889">
        <f t="shared" si="1930"/>
        <v>0.59930239359545179</v>
      </c>
    </row>
    <row r="1890" spans="1:3" x14ac:dyDescent="0.3">
      <c r="A1890">
        <f t="shared" si="1917"/>
        <v>1.8879999999999029</v>
      </c>
      <c r="B1890">
        <f t="shared" ref="B1890" si="1948">SIN(B$1*A1890)</f>
        <v>-0.59270028157931032</v>
      </c>
      <c r="C1890">
        <f t="shared" si="1930"/>
        <v>0.60489132409271573</v>
      </c>
    </row>
    <row r="1891" spans="1:3" x14ac:dyDescent="0.3">
      <c r="A1891">
        <f t="shared" si="1917"/>
        <v>1.8889999999999028</v>
      </c>
      <c r="B1891">
        <f t="shared" ref="B1891" si="1949">SIN(B$1*A1891)</f>
        <v>-0.59430994131294546</v>
      </c>
      <c r="C1891">
        <f t="shared" si="1930"/>
        <v>0.61045061503612619</v>
      </c>
    </row>
    <row r="1892" spans="1:3" x14ac:dyDescent="0.3">
      <c r="A1892">
        <f t="shared" si="1917"/>
        <v>1.8899999999999026</v>
      </c>
      <c r="B1892">
        <f t="shared" ref="B1892" si="1950">SIN(B$1*A1892)</f>
        <v>-0.5959172238076077</v>
      </c>
      <c r="C1892">
        <f t="shared" si="1930"/>
        <v>0.61597999402154213</v>
      </c>
    </row>
    <row r="1893" spans="1:3" x14ac:dyDescent="0.3">
      <c r="A1893">
        <f t="shared" si="1917"/>
        <v>1.8909999999999025</v>
      </c>
      <c r="B1893">
        <f t="shared" ref="B1893" si="1951">SIN(B$1*A1893)</f>
        <v>-0.59752212263416926</v>
      </c>
      <c r="C1893">
        <f t="shared" si="1930"/>
        <v>0.62147919011049801</v>
      </c>
    </row>
    <row r="1894" spans="1:3" x14ac:dyDescent="0.3">
      <c r="A1894">
        <f t="shared" si="1917"/>
        <v>1.8919999999999024</v>
      </c>
      <c r="B1894">
        <f t="shared" ref="B1894" si="1952">SIN(B$1*A1894)</f>
        <v>-0.59912463137303695</v>
      </c>
      <c r="C1894">
        <f t="shared" si="1930"/>
        <v>0.62694793384348602</v>
      </c>
    </row>
    <row r="1895" spans="1:3" x14ac:dyDescent="0.3">
      <c r="A1895">
        <f t="shared" si="1917"/>
        <v>1.8929999999999023</v>
      </c>
      <c r="B1895">
        <f t="shared" ref="B1895" si="1953">SIN(B$1*A1895)</f>
        <v>-0.60072474361417805</v>
      </c>
      <c r="C1895">
        <f t="shared" si="1930"/>
        <v>0.63238595725315594</v>
      </c>
    </row>
    <row r="1896" spans="1:3" x14ac:dyDescent="0.3">
      <c r="A1896">
        <f t="shared" si="1917"/>
        <v>1.8939999999999022</v>
      </c>
      <c r="B1896">
        <f t="shared" ref="B1896" si="1954">SIN(B$1*A1896)</f>
        <v>-0.60232245295714559</v>
      </c>
      <c r="C1896">
        <f t="shared" si="1930"/>
        <v>0.63779299387745148</v>
      </c>
    </row>
    <row r="1897" spans="1:3" x14ac:dyDescent="0.3">
      <c r="A1897">
        <f t="shared" si="1917"/>
        <v>1.8949999999999021</v>
      </c>
      <c r="B1897">
        <f t="shared" ref="B1897" si="1955">SIN(B$1*A1897)</f>
        <v>-0.60391775301110451</v>
      </c>
      <c r="C1897">
        <f t="shared" si="1930"/>
        <v>0.64316877877265866</v>
      </c>
    </row>
    <row r="1898" spans="1:3" x14ac:dyDescent="0.3">
      <c r="A1898">
        <f t="shared" si="1917"/>
        <v>1.895999999999902</v>
      </c>
      <c r="B1898">
        <f t="shared" ref="B1898" si="1956">SIN(B$1*A1898)</f>
        <v>-0.60551063739485655</v>
      </c>
      <c r="C1898">
        <f t="shared" si="1930"/>
        <v>0.64851304852639302</v>
      </c>
    </row>
    <row r="1899" spans="1:3" x14ac:dyDescent="0.3">
      <c r="A1899">
        <f t="shared" si="1917"/>
        <v>1.8969999999999019</v>
      </c>
      <c r="B1899">
        <f t="shared" ref="B1899" si="1957">SIN(B$1*A1899)</f>
        <v>-0.60710109973686632</v>
      </c>
      <c r="C1899">
        <f t="shared" si="1930"/>
        <v>0.65382554127050474</v>
      </c>
    </row>
    <row r="1900" spans="1:3" x14ac:dyDescent="0.3">
      <c r="A1900">
        <f t="shared" si="1917"/>
        <v>1.8979999999999018</v>
      </c>
      <c r="B1900">
        <f t="shared" ref="B1900" si="1958">SIN(B$1*A1900)</f>
        <v>-0.60868913367528665</v>
      </c>
      <c r="C1900">
        <f t="shared" si="1930"/>
        <v>0.6591059966939149</v>
      </c>
    </row>
    <row r="1901" spans="1:3" x14ac:dyDescent="0.3">
      <c r="A1901">
        <f t="shared" si="1917"/>
        <v>1.8989999999999017</v>
      </c>
      <c r="B1901">
        <f t="shared" ref="B1901" si="1959">SIN(B$1*A1901)</f>
        <v>-0.61027473285798384</v>
      </c>
      <c r="C1901">
        <f t="shared" si="1930"/>
        <v>0.66435415605536297</v>
      </c>
    </row>
    <row r="1902" spans="1:3" x14ac:dyDescent="0.3">
      <c r="A1902">
        <f t="shared" si="1917"/>
        <v>1.8999999999999015</v>
      </c>
      <c r="B1902">
        <f t="shared" ref="B1902" si="1960">SIN(B$1*A1902)</f>
        <v>-0.61185789094256338</v>
      </c>
      <c r="C1902">
        <f t="shared" si="1930"/>
        <v>0.66956976219609043</v>
      </c>
    </row>
    <row r="1903" spans="1:3" x14ac:dyDescent="0.3">
      <c r="A1903">
        <f t="shared" si="1917"/>
        <v>1.9009999999999014</v>
      </c>
      <c r="B1903">
        <f t="shared" ref="B1903" si="1961">SIN(B$1*A1903)</f>
        <v>-0.61343860159639485</v>
      </c>
      <c r="C1903">
        <f t="shared" si="1930"/>
        <v>0.6747525595524384</v>
      </c>
    </row>
    <row r="1904" spans="1:3" x14ac:dyDescent="0.3">
      <c r="A1904">
        <f t="shared" si="1917"/>
        <v>1.9019999999999013</v>
      </c>
      <c r="B1904">
        <f t="shared" ref="B1904" si="1962">SIN(B$1*A1904)</f>
        <v>-0.6150168584966379</v>
      </c>
      <c r="C1904">
        <f t="shared" si="1930"/>
        <v>0.67990229416837611</v>
      </c>
    </row>
    <row r="1905" spans="1:3" x14ac:dyDescent="0.3">
      <c r="A1905">
        <f t="shared" si="1917"/>
        <v>1.9029999999999012</v>
      </c>
      <c r="B1905">
        <f t="shared" ref="B1905" si="1963">SIN(B$1*A1905)</f>
        <v>-0.61659265533026697</v>
      </c>
      <c r="C1905">
        <f t="shared" si="1930"/>
        <v>0.68501871370793654</v>
      </c>
    </row>
    <row r="1906" spans="1:3" x14ac:dyDescent="0.3">
      <c r="A1906">
        <f t="shared" si="1917"/>
        <v>1.9039999999999011</v>
      </c>
      <c r="B1906">
        <f t="shared" ref="B1906" si="1964">SIN(B$1*A1906)</f>
        <v>-0.61816598579409687</v>
      </c>
      <c r="C1906">
        <f t="shared" si="1930"/>
        <v>0.69010156746758589</v>
      </c>
    </row>
    <row r="1907" spans="1:3" x14ac:dyDescent="0.3">
      <c r="A1907">
        <f t="shared" si="1917"/>
        <v>1.904999999999901</v>
      </c>
      <c r="B1907">
        <f t="shared" ref="B1907" si="1965">SIN(B$1*A1907)</f>
        <v>-0.61973684359480785</v>
      </c>
      <c r="C1907">
        <f t="shared" si="1930"/>
        <v>0.69515060638850557</v>
      </c>
    </row>
    <row r="1908" spans="1:3" x14ac:dyDescent="0.3">
      <c r="A1908">
        <f t="shared" si="1917"/>
        <v>1.9059999999999009</v>
      </c>
      <c r="B1908">
        <f t="shared" ref="B1908" si="1966">SIN(B$1*A1908)</f>
        <v>-0.62130522244897068</v>
      </c>
      <c r="C1908">
        <f t="shared" si="1930"/>
        <v>0.70016558306880139</v>
      </c>
    </row>
    <row r="1909" spans="1:3" x14ac:dyDescent="0.3">
      <c r="A1909">
        <f t="shared" si="1917"/>
        <v>1.9069999999999008</v>
      </c>
      <c r="B1909">
        <f t="shared" ref="B1909" si="1967">SIN(B$1*A1909)</f>
        <v>-0.62287111608307211</v>
      </c>
      <c r="C1909">
        <f t="shared" si="1930"/>
        <v>0.70514625177561807</v>
      </c>
    </row>
    <row r="1910" spans="1:3" x14ac:dyDescent="0.3">
      <c r="A1910">
        <f t="shared" si="1917"/>
        <v>1.9079999999999007</v>
      </c>
      <c r="B1910">
        <f t="shared" ref="B1910" si="1968">SIN(B$1*A1910)</f>
        <v>-0.62443451823353979</v>
      </c>
      <c r="C1910">
        <f t="shared" si="1930"/>
        <v>0.71009236845718549</v>
      </c>
    </row>
    <row r="1911" spans="1:3" x14ac:dyDescent="0.3">
      <c r="A1911">
        <f t="shared" si="1917"/>
        <v>1.9089999999999006</v>
      </c>
      <c r="B1911">
        <f t="shared" ref="B1911" si="1969">SIN(B$1*A1911)</f>
        <v>-0.62599542264676711</v>
      </c>
      <c r="C1911">
        <f t="shared" si="1930"/>
        <v>0.71500369075477477</v>
      </c>
    </row>
    <row r="1912" spans="1:3" x14ac:dyDescent="0.3">
      <c r="A1912">
        <f t="shared" si="1917"/>
        <v>1.9099999999999004</v>
      </c>
      <c r="B1912">
        <f t="shared" ref="B1912" si="1970">SIN(B$1*A1912)</f>
        <v>-0.62755382307913843</v>
      </c>
      <c r="C1912">
        <f t="shared" si="1930"/>
        <v>0.71987997801457837</v>
      </c>
    </row>
    <row r="1913" spans="1:3" x14ac:dyDescent="0.3">
      <c r="A1913">
        <f t="shared" si="1917"/>
        <v>1.9109999999999003</v>
      </c>
      <c r="B1913">
        <f t="shared" ref="B1913" si="1971">SIN(B$1*A1913)</f>
        <v>-0.62910971329705423</v>
      </c>
      <c r="C1913">
        <f t="shared" si="1930"/>
        <v>0.72472099129949497</v>
      </c>
    </row>
    <row r="1914" spans="1:3" x14ac:dyDescent="0.3">
      <c r="A1914">
        <f t="shared" si="1917"/>
        <v>1.9119999999999002</v>
      </c>
      <c r="B1914">
        <f t="shared" ref="B1914" si="1972">SIN(B$1*A1914)</f>
        <v>-0.63066308707695562</v>
      </c>
      <c r="C1914">
        <f t="shared" si="1930"/>
        <v>0.7295264934008423</v>
      </c>
    </row>
    <row r="1915" spans="1:3" x14ac:dyDescent="0.3">
      <c r="A1915">
        <f t="shared" si="1917"/>
        <v>1.9129999999999001</v>
      </c>
      <c r="B1915">
        <f t="shared" ref="B1915" si="1973">SIN(B$1*A1915)</f>
        <v>-0.63221393820534966</v>
      </c>
      <c r="C1915">
        <f t="shared" si="1930"/>
        <v>0.73429624884997757</v>
      </c>
    </row>
    <row r="1916" spans="1:3" x14ac:dyDescent="0.3">
      <c r="A1916">
        <f t="shared" si="1917"/>
        <v>1.9139999999999</v>
      </c>
      <c r="B1916">
        <f t="shared" ref="B1916" si="1974">SIN(B$1*A1916)</f>
        <v>-0.63376226047883377</v>
      </c>
      <c r="C1916">
        <f t="shared" si="1930"/>
        <v>0.73903002392984063</v>
      </c>
    </row>
    <row r="1917" spans="1:3" x14ac:dyDescent="0.3">
      <c r="A1917">
        <f t="shared" si="1917"/>
        <v>1.9149999999998999</v>
      </c>
      <c r="B1917">
        <f t="shared" ref="B1917" si="1975">SIN(B$1*A1917)</f>
        <v>-0.63530804770412097</v>
      </c>
      <c r="C1917">
        <f t="shared" si="1930"/>
        <v>0.7437275866863986</v>
      </c>
    </row>
    <row r="1918" spans="1:3" x14ac:dyDescent="0.3">
      <c r="A1918">
        <f t="shared" si="1917"/>
        <v>1.9159999999998998</v>
      </c>
      <c r="B1918">
        <f t="shared" ref="B1918" si="1976">SIN(B$1*A1918)</f>
        <v>-0.63685129369806448</v>
      </c>
      <c r="C1918">
        <f t="shared" si="1930"/>
        <v>0.74838870694001602</v>
      </c>
    </row>
    <row r="1919" spans="1:3" x14ac:dyDescent="0.3">
      <c r="A1919">
        <f t="shared" si="1917"/>
        <v>1.9169999999998997</v>
      </c>
      <c r="B1919">
        <f t="shared" ref="B1919" si="1977">SIN(B$1*A1919)</f>
        <v>-0.63839199228768229</v>
      </c>
      <c r="C1919">
        <f t="shared" si="1930"/>
        <v>0.75301315629673216</v>
      </c>
    </row>
    <row r="1920" spans="1:3" x14ac:dyDescent="0.3">
      <c r="A1920">
        <f t="shared" si="1917"/>
        <v>1.9179999999998996</v>
      </c>
      <c r="B1920">
        <f t="shared" ref="B1920" si="1978">SIN(B$1*A1920)</f>
        <v>-0.63993013731018211</v>
      </c>
      <c r="C1920">
        <f t="shared" si="1930"/>
        <v>0.75760070815945613</v>
      </c>
    </row>
    <row r="1921" spans="1:3" x14ac:dyDescent="0.3">
      <c r="A1921">
        <f t="shared" si="1917"/>
        <v>1.9189999999998995</v>
      </c>
      <c r="B1921">
        <f t="shared" ref="B1921" si="1979">SIN(B$1*A1921)</f>
        <v>-0.64146572261298596</v>
      </c>
      <c r="C1921">
        <f t="shared" si="1930"/>
        <v>0.76215113773906329</v>
      </c>
    </row>
    <row r="1922" spans="1:3" x14ac:dyDescent="0.3">
      <c r="A1922">
        <f t="shared" si="1917"/>
        <v>1.9199999999998993</v>
      </c>
      <c r="B1922">
        <f t="shared" ref="B1922" si="1980">SIN(B$1*A1922)</f>
        <v>-0.64299874205375473</v>
      </c>
      <c r="C1922">
        <f t="shared" si="1930"/>
        <v>0.76666422206541462</v>
      </c>
    </row>
    <row r="1923" spans="1:3" x14ac:dyDescent="0.3">
      <c r="A1923">
        <f t="shared" si="1917"/>
        <v>1.9209999999998992</v>
      </c>
      <c r="B1923">
        <f t="shared" ref="B1923" si="1981">SIN(B$1*A1923)</f>
        <v>-0.64452918950041249</v>
      </c>
      <c r="C1923">
        <f t="shared" si="1930"/>
        <v>0.77113973999828023</v>
      </c>
    </row>
    <row r="1924" spans="1:3" x14ac:dyDescent="0.3">
      <c r="A1924">
        <f t="shared" si="1917"/>
        <v>1.9219999999998991</v>
      </c>
      <c r="B1924">
        <f t="shared" ref="B1924" si="1982">SIN(B$1*A1924)</f>
        <v>-0.6460570588311717</v>
      </c>
      <c r="C1924">
        <f t="shared" si="1930"/>
        <v>0.77557747223817897</v>
      </c>
    </row>
    <row r="1925" spans="1:3" x14ac:dyDescent="0.3">
      <c r="A1925">
        <f t="shared" ref="A1925:A1988" si="1983">A1924+$A$1</f>
        <v>1.922999999999899</v>
      </c>
      <c r="B1925">
        <f t="shared" ref="B1925" si="1984">SIN(B$1*A1925)</f>
        <v>-0.64758234393455694</v>
      </c>
      <c r="C1925">
        <f t="shared" si="1930"/>
        <v>0.7799772013371179</v>
      </c>
    </row>
    <row r="1926" spans="1:3" x14ac:dyDescent="0.3">
      <c r="A1926">
        <f t="shared" si="1983"/>
        <v>1.9239999999998989</v>
      </c>
      <c r="B1926">
        <f t="shared" ref="B1926" si="1985">SIN(B$1*A1926)</f>
        <v>-0.64910503870942993</v>
      </c>
      <c r="C1926">
        <f t="shared" si="1930"/>
        <v>0.78433871170925151</v>
      </c>
    </row>
    <row r="1927" spans="1:3" x14ac:dyDescent="0.3">
      <c r="A1927">
        <f t="shared" si="1983"/>
        <v>1.9249999999998988</v>
      </c>
      <c r="B1927">
        <f t="shared" ref="B1927" si="1986">SIN(B$1*A1927)</f>
        <v>-0.65062513706501357</v>
      </c>
      <c r="C1927">
        <f t="shared" si="1930"/>
        <v>0.78866178964144318</v>
      </c>
    </row>
    <row r="1928" spans="1:3" x14ac:dyDescent="0.3">
      <c r="A1928">
        <f t="shared" si="1983"/>
        <v>1.9259999999998987</v>
      </c>
      <c r="B1928">
        <f t="shared" ref="B1928" si="1987">SIN(B$1*A1928)</f>
        <v>-0.65214263292091645</v>
      </c>
      <c r="C1928">
        <f t="shared" si="1930"/>
        <v>0.79294622330374132</v>
      </c>
    </row>
    <row r="1929" spans="1:3" x14ac:dyDescent="0.3">
      <c r="A1929">
        <f t="shared" si="1983"/>
        <v>1.9269999999998986</v>
      </c>
      <c r="B1929">
        <f t="shared" ref="B1929" si="1988">SIN(B$1*A1929)</f>
        <v>-0.65365752020715717</v>
      </c>
      <c r="C1929">
        <f t="shared" si="1930"/>
        <v>0.79719180275975265</v>
      </c>
    </row>
    <row r="1930" spans="1:3" x14ac:dyDescent="0.3">
      <c r="A1930">
        <f t="shared" si="1983"/>
        <v>1.9279999999998985</v>
      </c>
      <c r="B1930">
        <f t="shared" ref="B1930" si="1989">SIN(B$1*A1930)</f>
        <v>-0.65516979286418853</v>
      </c>
      <c r="C1930">
        <f t="shared" si="1930"/>
        <v>0.80139831997693323</v>
      </c>
    </row>
    <row r="1931" spans="1:3" x14ac:dyDescent="0.3">
      <c r="A1931">
        <f t="shared" si="1983"/>
        <v>1.9289999999998984</v>
      </c>
      <c r="B1931">
        <f t="shared" ref="B1931" si="1990">SIN(B$1*A1931)</f>
        <v>-0.65667944484292207</v>
      </c>
      <c r="C1931">
        <f t="shared" si="1930"/>
        <v>0.8055655688367801</v>
      </c>
    </row>
    <row r="1932" spans="1:3" x14ac:dyDescent="0.3">
      <c r="A1932">
        <f t="shared" si="1983"/>
        <v>1.9299999999998982</v>
      </c>
      <c r="B1932">
        <f t="shared" ref="B1932" si="1991">SIN(B$1*A1932)</f>
        <v>-0.65818647010475173</v>
      </c>
      <c r="C1932">
        <f t="shared" si="1930"/>
        <v>0.80969334514493507</v>
      </c>
    </row>
    <row r="1933" spans="1:3" x14ac:dyDescent="0.3">
      <c r="A1933">
        <f t="shared" si="1983"/>
        <v>1.9309999999998981</v>
      </c>
      <c r="B1933">
        <f t="shared" ref="B1933" si="1992">SIN(B$1*A1933)</f>
        <v>-0.65969086262157861</v>
      </c>
      <c r="C1933">
        <f t="shared" si="1930"/>
        <v>0.81378144664118379</v>
      </c>
    </row>
    <row r="1934" spans="1:3" x14ac:dyDescent="0.3">
      <c r="A1934">
        <f t="shared" si="1983"/>
        <v>1.931999999999898</v>
      </c>
      <c r="B1934">
        <f t="shared" ref="B1934" si="1993">SIN(B$1*A1934)</f>
        <v>-0.6611926163758346</v>
      </c>
      <c r="C1934">
        <f t="shared" si="1930"/>
        <v>0.81782967300937093</v>
      </c>
    </row>
    <row r="1935" spans="1:3" x14ac:dyDescent="0.3">
      <c r="A1935">
        <f t="shared" si="1983"/>
        <v>1.9329999999998979</v>
      </c>
      <c r="B1935">
        <f t="shared" ref="B1935" si="1994">SIN(B$1*A1935)</f>
        <v>-0.66269172536050669</v>
      </c>
      <c r="C1935">
        <f t="shared" si="1930"/>
        <v>0.82183782588721344</v>
      </c>
    </row>
    <row r="1936" spans="1:3" x14ac:dyDescent="0.3">
      <c r="A1936">
        <f t="shared" si="1983"/>
        <v>1.9339999999998978</v>
      </c>
      <c r="B1936">
        <f t="shared" ref="B1936" si="1995">SIN(B$1*A1936)</f>
        <v>-0.66418818357916087</v>
      </c>
      <c r="C1936">
        <f t="shared" ref="C1936:C1999" si="1996">SIN(C$1*A1936)</f>
        <v>0.82580570887602422</v>
      </c>
    </row>
    <row r="1937" spans="1:3" x14ac:dyDescent="0.3">
      <c r="A1937">
        <f t="shared" si="1983"/>
        <v>1.9349999999998977</v>
      </c>
      <c r="B1937">
        <f t="shared" ref="B1937" si="1997">SIN(B$1*A1937)</f>
        <v>-0.66568198504596643</v>
      </c>
      <c r="C1937">
        <f t="shared" si="1996"/>
        <v>0.8297331275503298</v>
      </c>
    </row>
    <row r="1938" spans="1:3" x14ac:dyDescent="0.3">
      <c r="A1938">
        <f t="shared" si="1983"/>
        <v>1.9359999999998976</v>
      </c>
      <c r="B1938">
        <f t="shared" ref="B1938" si="1998">SIN(B$1*A1938)</f>
        <v>-0.66717312378571925</v>
      </c>
      <c r="C1938">
        <f t="shared" si="1996"/>
        <v>0.83361988946740095</v>
      </c>
    </row>
    <row r="1939" spans="1:3" x14ac:dyDescent="0.3">
      <c r="A1939">
        <f t="shared" si="1983"/>
        <v>1.9369999999998975</v>
      </c>
      <c r="B1939">
        <f t="shared" ref="B1939" si="1999">SIN(B$1*A1939)</f>
        <v>-0.66866159383386659</v>
      </c>
      <c r="C1939">
        <f t="shared" si="1996"/>
        <v>0.83746580417668037</v>
      </c>
    </row>
    <row r="1940" spans="1:3" x14ac:dyDescent="0.3">
      <c r="A1940">
        <f t="shared" si="1983"/>
        <v>1.9379999999998974</v>
      </c>
      <c r="B1940">
        <f t="shared" ref="B1940" si="2000">SIN(B$1*A1940)</f>
        <v>-0.67014738923653006</v>
      </c>
      <c r="C1940">
        <f t="shared" si="1996"/>
        <v>0.8412706832291188</v>
      </c>
    </row>
    <row r="1941" spans="1:3" x14ac:dyDescent="0.3">
      <c r="A1941">
        <f t="shared" si="1983"/>
        <v>1.9389999999998973</v>
      </c>
      <c r="B1941">
        <f t="shared" ref="B1941" si="2001">SIN(B$1*A1941)</f>
        <v>-0.67163050405053015</v>
      </c>
      <c r="C1941">
        <f t="shared" si="1996"/>
        <v>0.845034340186403</v>
      </c>
    </row>
    <row r="1942" spans="1:3" x14ac:dyDescent="0.3">
      <c r="A1942">
        <f t="shared" si="1983"/>
        <v>1.9399999999998971</v>
      </c>
      <c r="B1942">
        <f t="shared" ref="B1942" si="2002">SIN(B$1*A1942)</f>
        <v>-0.67311093234340957</v>
      </c>
      <c r="C1942">
        <f t="shared" si="1996"/>
        <v>0.84875659063009501</v>
      </c>
    </row>
    <row r="1943" spans="1:3" x14ac:dyDescent="0.3">
      <c r="A1943">
        <f t="shared" si="1983"/>
        <v>1.940999999999897</v>
      </c>
      <c r="B1943">
        <f t="shared" ref="B1943" si="2003">SIN(B$1*A1943)</f>
        <v>-0.67458866819345709</v>
      </c>
      <c r="C1943">
        <f t="shared" si="1996"/>
        <v>0.85243725217066713</v>
      </c>
    </row>
    <row r="1944" spans="1:3" x14ac:dyDescent="0.3">
      <c r="A1944">
        <f t="shared" si="1983"/>
        <v>1.9419999999998969</v>
      </c>
      <c r="B1944">
        <f t="shared" ref="B1944" si="2004">SIN(B$1*A1944)</f>
        <v>-0.67606370568973129</v>
      </c>
      <c r="C1944">
        <f t="shared" si="1996"/>
        <v>0.85607614445644187</v>
      </c>
    </row>
    <row r="1945" spans="1:3" x14ac:dyDescent="0.3">
      <c r="A1945">
        <f t="shared" si="1983"/>
        <v>1.9429999999998968</v>
      </c>
      <c r="B1945">
        <f t="shared" ref="B1945" si="2005">SIN(B$1*A1945)</f>
        <v>-0.67753603893208414</v>
      </c>
      <c r="C1945">
        <f t="shared" si="1996"/>
        <v>0.85967308918242469</v>
      </c>
    </row>
    <row r="1946" spans="1:3" x14ac:dyDescent="0.3">
      <c r="A1946">
        <f t="shared" si="1983"/>
        <v>1.9439999999998967</v>
      </c>
      <c r="B1946">
        <f t="shared" ref="B1946" si="2006">SIN(B$1*A1946)</f>
        <v>-0.67900566203118462</v>
      </c>
      <c r="C1946">
        <f t="shared" si="1996"/>
        <v>0.86322791009904343</v>
      </c>
    </row>
    <row r="1947" spans="1:3" x14ac:dyDescent="0.3">
      <c r="A1947">
        <f t="shared" si="1983"/>
        <v>1.9449999999998966</v>
      </c>
      <c r="B1947">
        <f t="shared" ref="B1947" si="2007">SIN(B$1*A1947)</f>
        <v>-0.68047256910854237</v>
      </c>
      <c r="C1947">
        <f t="shared" si="1996"/>
        <v>0.86674043302078374</v>
      </c>
    </row>
    <row r="1948" spans="1:3" x14ac:dyDescent="0.3">
      <c r="A1948">
        <f t="shared" si="1983"/>
        <v>1.9459999999998965</v>
      </c>
      <c r="B1948">
        <f t="shared" ref="B1948" si="2008">SIN(B$1*A1948)</f>
        <v>-0.681936754296531</v>
      </c>
      <c r="C1948">
        <f t="shared" si="1996"/>
        <v>0.87021048583472693</v>
      </c>
    </row>
    <row r="1949" spans="1:3" x14ac:dyDescent="0.3">
      <c r="A1949">
        <f t="shared" si="1983"/>
        <v>1.9469999999998964</v>
      </c>
      <c r="B1949">
        <f t="shared" ref="B1949" si="2009">SIN(B$1*A1949)</f>
        <v>-0.68339821173841164</v>
      </c>
      <c r="C1949">
        <f t="shared" si="1996"/>
        <v>0.87363789850897855</v>
      </c>
    </row>
    <row r="1950" spans="1:3" x14ac:dyDescent="0.3">
      <c r="A1950">
        <f t="shared" si="1983"/>
        <v>1.9479999999998963</v>
      </c>
      <c r="B1950">
        <f t="shared" ref="B1950" si="2010">SIN(B$1*A1950)</f>
        <v>-0.68485693558835647</v>
      </c>
      <c r="C1950">
        <f t="shared" si="1996"/>
        <v>0.87702250310100338</v>
      </c>
    </row>
    <row r="1951" spans="1:3" x14ac:dyDescent="0.3">
      <c r="A1951">
        <f t="shared" si="1983"/>
        <v>1.9489999999998961</v>
      </c>
      <c r="B1951">
        <f t="shared" ref="B1951" si="2011">SIN(B$1*A1951)</f>
        <v>-0.68631292001147215</v>
      </c>
      <c r="C1951">
        <f t="shared" si="1996"/>
        <v>0.88036413376585265</v>
      </c>
    </row>
    <row r="1952" spans="1:3" x14ac:dyDescent="0.3">
      <c r="A1952">
        <f t="shared" si="1983"/>
        <v>1.949999999999896</v>
      </c>
      <c r="B1952">
        <f t="shared" ref="B1952" si="2012">SIN(B$1*A1952)</f>
        <v>-0.68776615918382289</v>
      </c>
      <c r="C1952">
        <f t="shared" si="1996"/>
        <v>0.88366262676429419</v>
      </c>
    </row>
    <row r="1953" spans="1:3" x14ac:dyDescent="0.3">
      <c r="A1953">
        <f t="shared" si="1983"/>
        <v>1.9509999999998959</v>
      </c>
      <c r="B1953">
        <f t="shared" ref="B1953" si="2013">SIN(B$1*A1953)</f>
        <v>-0.68921664729245391</v>
      </c>
      <c r="C1953">
        <f t="shared" si="1996"/>
        <v>0.88691782047083023</v>
      </c>
    </row>
    <row r="1954" spans="1:3" x14ac:dyDescent="0.3">
      <c r="A1954">
        <f t="shared" si="1983"/>
        <v>1.9519999999998958</v>
      </c>
      <c r="B1954">
        <f t="shared" ref="B1954" si="2014">SIN(B$1*A1954)</f>
        <v>-0.69066437853541462</v>
      </c>
      <c r="C1954">
        <f t="shared" si="1996"/>
        <v>0.89012955538162031</v>
      </c>
    </row>
    <row r="1955" spans="1:3" x14ac:dyDescent="0.3">
      <c r="A1955">
        <f t="shared" si="1983"/>
        <v>1.9529999999998957</v>
      </c>
      <c r="B1955">
        <f t="shared" ref="B1955" si="2015">SIN(B$1*A1955)</f>
        <v>-0.69210934712178218</v>
      </c>
      <c r="C1955">
        <f t="shared" si="1996"/>
        <v>0.89329767412229566</v>
      </c>
    </row>
    <row r="1956" spans="1:3" x14ac:dyDescent="0.3">
      <c r="A1956">
        <f t="shared" si="1983"/>
        <v>1.9539999999998956</v>
      </c>
      <c r="B1956">
        <f t="shared" ref="B1956" si="2016">SIN(B$1*A1956)</f>
        <v>-0.69355154727168411</v>
      </c>
      <c r="C1956">
        <f t="shared" si="1996"/>
        <v>0.89642202145567362</v>
      </c>
    </row>
    <row r="1957" spans="1:3" x14ac:dyDescent="0.3">
      <c r="A1957">
        <f t="shared" si="1983"/>
        <v>1.9549999999998955</v>
      </c>
      <c r="B1957">
        <f t="shared" ref="B1957" si="2017">SIN(B$1*A1957)</f>
        <v>-0.69499097321632153</v>
      </c>
      <c r="C1957">
        <f t="shared" si="1996"/>
        <v>0.89950244428935899</v>
      </c>
    </row>
    <row r="1958" spans="1:3" x14ac:dyDescent="0.3">
      <c r="A1958">
        <f t="shared" si="1983"/>
        <v>1.9559999999998954</v>
      </c>
      <c r="B1958">
        <f t="shared" ref="B1958" si="2018">SIN(B$1*A1958)</f>
        <v>-0.6964276191979929</v>
      </c>
      <c r="C1958">
        <f t="shared" si="1996"/>
        <v>0.90253879168324935</v>
      </c>
    </row>
    <row r="1959" spans="1:3" x14ac:dyDescent="0.3">
      <c r="A1959">
        <f t="shared" si="1983"/>
        <v>1.9569999999998953</v>
      </c>
      <c r="B1959">
        <f t="shared" ref="B1959" si="2019">SIN(B$1*A1959)</f>
        <v>-0.69786147947011601</v>
      </c>
      <c r="C1959">
        <f t="shared" si="1996"/>
        <v>0.90553091485692916</v>
      </c>
    </row>
    <row r="1960" spans="1:3" x14ac:dyDescent="0.3">
      <c r="A1960">
        <f t="shared" si="1983"/>
        <v>1.9579999999998952</v>
      </c>
      <c r="B1960">
        <f t="shared" ref="B1960" si="2020">SIN(B$1*A1960)</f>
        <v>-0.69929254829725163</v>
      </c>
      <c r="C1960">
        <f t="shared" si="1996"/>
        <v>0.90847866719696313</v>
      </c>
    </row>
    <row r="1961" spans="1:3" x14ac:dyDescent="0.3">
      <c r="A1961">
        <f t="shared" si="1983"/>
        <v>1.958999999999895</v>
      </c>
      <c r="B1961">
        <f t="shared" ref="B1961" si="2021">SIN(B$1*A1961)</f>
        <v>-0.70072081995512647</v>
      </c>
      <c r="C1961">
        <f t="shared" si="1996"/>
        <v>0.9113819042640755</v>
      </c>
    </row>
    <row r="1962" spans="1:3" x14ac:dyDescent="0.3">
      <c r="A1962">
        <f t="shared" si="1983"/>
        <v>1.9599999999998949</v>
      </c>
      <c r="B1962">
        <f t="shared" ref="B1962" si="2022">SIN(B$1*A1962)</f>
        <v>-0.70214628873065588</v>
      </c>
      <c r="C1962">
        <f t="shared" si="1996"/>
        <v>0.91424048380023104</v>
      </c>
    </row>
    <row r="1963" spans="1:3" x14ac:dyDescent="0.3">
      <c r="A1963">
        <f t="shared" si="1983"/>
        <v>1.9609999999998948</v>
      </c>
      <c r="B1963">
        <f t="shared" ref="B1963" si="2023">SIN(B$1*A1963)</f>
        <v>-0.70356894892196653</v>
      </c>
      <c r="C1963">
        <f t="shared" si="1996"/>
        <v>0.91705426573560367</v>
      </c>
    </row>
    <row r="1964" spans="1:3" x14ac:dyDescent="0.3">
      <c r="A1964">
        <f t="shared" si="1983"/>
        <v>1.9619999999998947</v>
      </c>
      <c r="B1964">
        <f t="shared" ref="B1964" si="2024">SIN(B$1*A1964)</f>
        <v>-0.70498879483841959</v>
      </c>
      <c r="C1964">
        <f t="shared" si="1996"/>
        <v>0.91982311219544288</v>
      </c>
    </row>
    <row r="1965" spans="1:3" x14ac:dyDescent="0.3">
      <c r="A1965">
        <f t="shared" si="1983"/>
        <v>1.9629999999998946</v>
      </c>
      <c r="B1965">
        <f t="shared" ref="B1965" si="2025">SIN(B$1*A1965)</f>
        <v>-0.70640582080063319</v>
      </c>
      <c r="C1965">
        <f t="shared" si="1996"/>
        <v>0.92254688750682556</v>
      </c>
    </row>
    <row r="1966" spans="1:3" x14ac:dyDescent="0.3">
      <c r="A1966">
        <f t="shared" si="1983"/>
        <v>1.9639999999998945</v>
      </c>
      <c r="B1966">
        <f t="shared" ref="B1966" si="2026">SIN(B$1*A1966)</f>
        <v>-0.70782002114050557</v>
      </c>
      <c r="C1966">
        <f t="shared" si="1996"/>
        <v>0.92522545820530633</v>
      </c>
    </row>
    <row r="1967" spans="1:3" x14ac:dyDescent="0.3">
      <c r="A1967">
        <f t="shared" si="1983"/>
        <v>1.9649999999998944</v>
      </c>
      <c r="B1967">
        <f t="shared" ref="B1967" si="2027">SIN(B$1*A1967)</f>
        <v>-0.70923139020123704</v>
      </c>
      <c r="C1967">
        <f t="shared" si="1996"/>
        <v>0.92785869304145629</v>
      </c>
    </row>
    <row r="1968" spans="1:3" x14ac:dyDescent="0.3">
      <c r="A1968">
        <f t="shared" si="1983"/>
        <v>1.9659999999998943</v>
      </c>
      <c r="B1968">
        <f t="shared" ref="B1968" si="2028">SIN(B$1*A1968)</f>
        <v>-0.71063992233735351</v>
      </c>
      <c r="C1968">
        <f t="shared" si="1996"/>
        <v>0.93044646298729672</v>
      </c>
    </row>
    <row r="1969" spans="1:3" x14ac:dyDescent="0.3">
      <c r="A1969">
        <f t="shared" si="1983"/>
        <v>1.9669999999998942</v>
      </c>
      <c r="B1969">
        <f t="shared" ref="B1969" si="2029">SIN(B$1*A1969)</f>
        <v>-0.71204561191472804</v>
      </c>
      <c r="C1969">
        <f t="shared" si="1996"/>
        <v>0.93298864124261716</v>
      </c>
    </row>
    <row r="1970" spans="1:3" x14ac:dyDescent="0.3">
      <c r="A1970">
        <f t="shared" si="1983"/>
        <v>1.9679999999998941</v>
      </c>
      <c r="B1970">
        <f t="shared" ref="B1970" si="2030">SIN(B$1*A1970)</f>
        <v>-0.71344845331060425</v>
      </c>
      <c r="C1970">
        <f t="shared" si="1996"/>
        <v>0.93548510324119194</v>
      </c>
    </row>
    <row r="1971" spans="1:3" x14ac:dyDescent="0.3">
      <c r="A1971">
        <f t="shared" si="1983"/>
        <v>1.9689999999998939</v>
      </c>
      <c r="B1971">
        <f t="shared" ref="B1971" si="2031">SIN(B$1*A1971)</f>
        <v>-0.71484844091361854</v>
      </c>
      <c r="C1971">
        <f t="shared" si="1996"/>
        <v>0.93793572665688207</v>
      </c>
    </row>
    <row r="1972" spans="1:3" x14ac:dyDescent="0.3">
      <c r="A1972">
        <f t="shared" si="1983"/>
        <v>1.9699999999998938</v>
      </c>
      <c r="B1972">
        <f t="shared" ref="B1972" si="2032">SIN(B$1*A1972)</f>
        <v>-0.71624556912382242</v>
      </c>
      <c r="C1972">
        <f t="shared" si="1996"/>
        <v>0.94034039140963155</v>
      </c>
    </row>
    <row r="1973" spans="1:3" x14ac:dyDescent="0.3">
      <c r="A1973">
        <f t="shared" si="1983"/>
        <v>1.9709999999998937</v>
      </c>
      <c r="B1973">
        <f t="shared" ref="B1973" si="2033">SIN(B$1*A1973)</f>
        <v>-0.71763983235270468</v>
      </c>
      <c r="C1973">
        <f t="shared" si="1996"/>
        <v>0.94269897967134808</v>
      </c>
    </row>
    <row r="1974" spans="1:3" x14ac:dyDescent="0.3">
      <c r="A1974">
        <f t="shared" si="1983"/>
        <v>1.9719999999998936</v>
      </c>
      <c r="B1974">
        <f t="shared" ref="B1974" si="2034">SIN(B$1*A1974)</f>
        <v>-0.71903122502321437</v>
      </c>
      <c r="C1974">
        <f t="shared" si="1996"/>
        <v>0.94501137587167883</v>
      </c>
    </row>
    <row r="1975" spans="1:3" x14ac:dyDescent="0.3">
      <c r="A1975">
        <f t="shared" si="1983"/>
        <v>1.9729999999998935</v>
      </c>
      <c r="B1975">
        <f t="shared" ref="B1975" si="2035">SIN(B$1*A1975)</f>
        <v>-0.72041974156978272</v>
      </c>
      <c r="C1975">
        <f t="shared" si="1996"/>
        <v>0.94727746670367197</v>
      </c>
    </row>
    <row r="1976" spans="1:3" x14ac:dyDescent="0.3">
      <c r="A1976">
        <f t="shared" si="1983"/>
        <v>1.9739999999998934</v>
      </c>
      <c r="B1976">
        <f t="shared" ref="B1976" si="2036">SIN(B$1*A1976)</f>
        <v>-0.7218053764383453</v>
      </c>
      <c r="C1976">
        <f t="shared" si="1996"/>
        <v>0.94949714112933126</v>
      </c>
    </row>
    <row r="1977" spans="1:3" x14ac:dyDescent="0.3">
      <c r="A1977">
        <f t="shared" si="1983"/>
        <v>1.9749999999998933</v>
      </c>
      <c r="B1977">
        <f t="shared" ref="B1977" si="2037">SIN(B$1*A1977)</f>
        <v>-0.72318812408636457</v>
      </c>
      <c r="C1977">
        <f t="shared" si="1996"/>
        <v>0.95167029038505357</v>
      </c>
    </row>
    <row r="1978" spans="1:3" x14ac:dyDescent="0.3">
      <c r="A1978">
        <f t="shared" si="1983"/>
        <v>1.9759999999998932</v>
      </c>
      <c r="B1978">
        <f t="shared" ref="B1978" si="2038">SIN(B$1*A1978)</f>
        <v>-0.72456797898285175</v>
      </c>
      <c r="C1978">
        <f t="shared" si="1996"/>
        <v>0.95379680798696009</v>
      </c>
    </row>
    <row r="1979" spans="1:3" x14ac:dyDescent="0.3">
      <c r="A1979">
        <f t="shared" si="1983"/>
        <v>1.9769999999998931</v>
      </c>
      <c r="B1979">
        <f t="shared" ref="B1979" si="2039">SIN(B$1*A1979)</f>
        <v>-0.72594493560838913</v>
      </c>
      <c r="C1979">
        <f t="shared" si="1996"/>
        <v>0.95587658973611322</v>
      </c>
    </row>
    <row r="1980" spans="1:3" x14ac:dyDescent="0.3">
      <c r="A1980">
        <f t="shared" si="1983"/>
        <v>1.977999999999893</v>
      </c>
      <c r="B1980">
        <f t="shared" ref="B1980" si="2040">SIN(B$1*A1980)</f>
        <v>-0.72731898845515197</v>
      </c>
      <c r="C1980">
        <f t="shared" si="1996"/>
        <v>0.95790953372362442</v>
      </c>
    </row>
    <row r="1981" spans="1:3" x14ac:dyDescent="0.3">
      <c r="A1981">
        <f t="shared" si="1983"/>
        <v>1.9789999999998928</v>
      </c>
      <c r="B1981">
        <f t="shared" ref="B1981" si="2041">SIN(B$1*A1981)</f>
        <v>-0.72869013202693078</v>
      </c>
      <c r="C1981">
        <f t="shared" si="1996"/>
        <v>0.95989554033564473</v>
      </c>
    </row>
    <row r="1982" spans="1:3" x14ac:dyDescent="0.3">
      <c r="A1982">
        <f t="shared" si="1983"/>
        <v>1.9799999999998927</v>
      </c>
      <c r="B1982">
        <f t="shared" ref="B1982" si="2042">SIN(B$1*A1982)</f>
        <v>-0.73005836083915299</v>
      </c>
      <c r="C1982">
        <f t="shared" si="1996"/>
        <v>0.96183451225824723</v>
      </c>
    </row>
    <row r="1983" spans="1:3" x14ac:dyDescent="0.3">
      <c r="A1983">
        <f t="shared" si="1983"/>
        <v>1.9809999999998926</v>
      </c>
      <c r="B1983">
        <f t="shared" ref="B1983" si="2043">SIN(B$1*A1983)</f>
        <v>-0.73142366941890524</v>
      </c>
      <c r="C1983">
        <f t="shared" si="1996"/>
        <v>0.96372635448219546</v>
      </c>
    </row>
    <row r="1984" spans="1:3" x14ac:dyDescent="0.3">
      <c r="A1984">
        <f t="shared" si="1983"/>
        <v>1.9819999999998925</v>
      </c>
      <c r="B1984">
        <f t="shared" ref="B1984" si="2044">SIN(B$1*A1984)</f>
        <v>-0.73278605230495519</v>
      </c>
      <c r="C1984">
        <f t="shared" si="1996"/>
        <v>0.96557097430759975</v>
      </c>
    </row>
    <row r="1985" spans="1:3" x14ac:dyDescent="0.3">
      <c r="A1985">
        <f t="shared" si="1983"/>
        <v>1.9829999999998924</v>
      </c>
      <c r="B1985">
        <f t="shared" ref="B1985" si="2045">SIN(B$1*A1985)</f>
        <v>-0.7341455040477729</v>
      </c>
      <c r="C1985">
        <f t="shared" si="1996"/>
        <v>0.96736828134845732</v>
      </c>
    </row>
    <row r="1986" spans="1:3" x14ac:dyDescent="0.3">
      <c r="A1986">
        <f t="shared" si="1983"/>
        <v>1.9839999999998923</v>
      </c>
      <c r="B1986">
        <f t="shared" ref="B1986" si="2046">SIN(B$1*A1986)</f>
        <v>-0.73550201920955316</v>
      </c>
      <c r="C1986">
        <f t="shared" si="1996"/>
        <v>0.96911818753708279</v>
      </c>
    </row>
    <row r="1987" spans="1:3" x14ac:dyDescent="0.3">
      <c r="A1987">
        <f t="shared" si="1983"/>
        <v>1.9849999999998922</v>
      </c>
      <c r="B1987">
        <f t="shared" ref="B1987" si="2047">SIN(B$1*A1987)</f>
        <v>-0.73685559236423737</v>
      </c>
      <c r="C1987">
        <f t="shared" si="1996"/>
        <v>0.97082060712842266</v>
      </c>
    </row>
    <row r="1988" spans="1:3" x14ac:dyDescent="0.3">
      <c r="A1988">
        <f t="shared" si="1983"/>
        <v>1.9859999999998921</v>
      </c>
      <c r="B1988">
        <f t="shared" ref="B1988" si="2048">SIN(B$1*A1988)</f>
        <v>-0.73820621809753462</v>
      </c>
      <c r="C1988">
        <f t="shared" si="1996"/>
        <v>0.97247545670425828</v>
      </c>
    </row>
    <row r="1989" spans="1:3" x14ac:dyDescent="0.3">
      <c r="A1989">
        <f t="shared" ref="A1989:A2052" si="2049">A1988+$A$1</f>
        <v>1.986999999999892</v>
      </c>
      <c r="B1989">
        <f t="shared" ref="B1989" si="2050">SIN(B$1*A1989)</f>
        <v>-0.73955389100694369</v>
      </c>
      <c r="C1989">
        <f t="shared" si="1996"/>
        <v>0.97408265517729131</v>
      </c>
    </row>
    <row r="1990" spans="1:3" x14ac:dyDescent="0.3">
      <c r="A1990">
        <f t="shared" si="2049"/>
        <v>1.9879999999998919</v>
      </c>
      <c r="B1990">
        <f t="shared" ref="B1990" si="2051">SIN(B$1*A1990)</f>
        <v>-0.7408986057017749</v>
      </c>
      <c r="C1990">
        <f t="shared" si="1996"/>
        <v>0.97564212379511794</v>
      </c>
    </row>
    <row r="1991" spans="1:3" x14ac:dyDescent="0.3">
      <c r="A1991">
        <f t="shared" si="2049"/>
        <v>1.9889999999998917</v>
      </c>
      <c r="B1991">
        <f t="shared" ref="B1991" si="2052">SIN(B$1*A1991)</f>
        <v>-0.74224035680317102</v>
      </c>
      <c r="C1991">
        <f t="shared" si="1996"/>
        <v>0.97715378614408777</v>
      </c>
    </row>
    <row r="1992" spans="1:3" x14ac:dyDescent="0.3">
      <c r="A1992">
        <f t="shared" si="2049"/>
        <v>1.9899999999998916</v>
      </c>
      <c r="B1992">
        <f t="shared" ref="B1992" si="2053">SIN(B$1*A1992)</f>
        <v>-0.74357913894412975</v>
      </c>
      <c r="C1992">
        <f t="shared" si="1996"/>
        <v>0.97861756815304868</v>
      </c>
    </row>
    <row r="1993" spans="1:3" x14ac:dyDescent="0.3">
      <c r="A1993">
        <f t="shared" si="2049"/>
        <v>1.9909999999998915</v>
      </c>
      <c r="B1993">
        <f t="shared" ref="B1993" si="2054">SIN(B$1*A1993)</f>
        <v>-0.74491494676952397</v>
      </c>
      <c r="C1993">
        <f t="shared" si="1996"/>
        <v>0.98003339809697487</v>
      </c>
    </row>
    <row r="1994" spans="1:3" x14ac:dyDescent="0.3">
      <c r="A1994">
        <f t="shared" si="2049"/>
        <v>1.9919999999998914</v>
      </c>
      <c r="B1994">
        <f t="shared" ref="B1994" si="2055">SIN(B$1*A1994)</f>
        <v>-0.74624777493612449</v>
      </c>
      <c r="C1994">
        <f t="shared" si="1996"/>
        <v>0.98140120660048236</v>
      </c>
    </row>
    <row r="1995" spans="1:3" x14ac:dyDescent="0.3">
      <c r="A1995">
        <f t="shared" si="2049"/>
        <v>1.9929999999998913</v>
      </c>
      <c r="B1995">
        <f t="shared" ref="B1995" si="2056">SIN(B$1*A1995)</f>
        <v>-0.74757761811262013</v>
      </c>
      <c r="C1995">
        <f t="shared" si="1996"/>
        <v>0.9827209266412279</v>
      </c>
    </row>
    <row r="1996" spans="1:3" x14ac:dyDescent="0.3">
      <c r="A1996">
        <f t="shared" si="2049"/>
        <v>1.9939999999998912</v>
      </c>
      <c r="B1996">
        <f t="shared" ref="B1996" si="2057">SIN(B$1*A1996)</f>
        <v>-0.74890447097964019</v>
      </c>
      <c r="C1996">
        <f t="shared" si="1996"/>
        <v>0.98399249355319396</v>
      </c>
    </row>
    <row r="1997" spans="1:3" x14ac:dyDescent="0.3">
      <c r="A1997">
        <f t="shared" si="2049"/>
        <v>1.9949999999998911</v>
      </c>
      <c r="B1997">
        <f t="shared" ref="B1997" si="2058">SIN(B$1*A1997)</f>
        <v>-0.75022832822977481</v>
      </c>
      <c r="C1997">
        <f t="shared" si="1996"/>
        <v>0.98521584502985615</v>
      </c>
    </row>
    <row r="1998" spans="1:3" x14ac:dyDescent="0.3">
      <c r="A1998">
        <f t="shared" si="2049"/>
        <v>1.995999999999891</v>
      </c>
      <c r="B1998">
        <f t="shared" ref="B1998" si="2059">SIN(B$1*A1998)</f>
        <v>-0.75154918456759678</v>
      </c>
      <c r="C1998">
        <f t="shared" si="1996"/>
        <v>0.98639092112723692</v>
      </c>
    </row>
    <row r="1999" spans="1:3" x14ac:dyDescent="0.3">
      <c r="A1999">
        <f t="shared" si="2049"/>
        <v>1.9969999999998909</v>
      </c>
      <c r="B1999">
        <f t="shared" ref="B1999" si="2060">SIN(B$1*A1999)</f>
        <v>-0.75286703470968264</v>
      </c>
      <c r="C1999">
        <f t="shared" si="1996"/>
        <v>0.98751766426684218</v>
      </c>
    </row>
    <row r="2000" spans="1:3" x14ac:dyDescent="0.3">
      <c r="A2000">
        <f t="shared" si="2049"/>
        <v>1.9979999999998908</v>
      </c>
      <c r="B2000">
        <f t="shared" ref="B2000" si="2061">SIN(B$1*A2000)</f>
        <v>-0.75418187338463349</v>
      </c>
      <c r="C2000">
        <f t="shared" ref="C2000:C2063" si="2062">SIN(C$1*A2000)</f>
        <v>0.98859601923848417</v>
      </c>
    </row>
    <row r="2001" spans="1:3" x14ac:dyDescent="0.3">
      <c r="A2001">
        <f t="shared" si="2049"/>
        <v>1.9989999999998906</v>
      </c>
      <c r="B2001">
        <f t="shared" ref="B2001" si="2063">SIN(B$1*A2001)</f>
        <v>-0.75549369533309629</v>
      </c>
      <c r="C2001">
        <f t="shared" si="2062"/>
        <v>0.98962593320298464</v>
      </c>
    </row>
    <row r="2002" spans="1:3" x14ac:dyDescent="0.3">
      <c r="A2002">
        <f t="shared" si="2049"/>
        <v>1.9999999999998905</v>
      </c>
      <c r="B2002">
        <f t="shared" ref="B2002" si="2064">SIN(B$1*A2002)</f>
        <v>-0.75680249530778509</v>
      </c>
      <c r="C2002">
        <f t="shared" si="2062"/>
        <v>0.99060735569476566</v>
      </c>
    </row>
    <row r="2003" spans="1:3" x14ac:dyDescent="0.3">
      <c r="A2003">
        <f t="shared" si="2049"/>
        <v>2.0009999999998906</v>
      </c>
      <c r="B2003">
        <f t="shared" ref="B2003" si="2065">SIN(B$1*A2003)</f>
        <v>-0.75810826807350207</v>
      </c>
      <c r="C2003">
        <f t="shared" si="2062"/>
        <v>0.99154023862432128</v>
      </c>
    </row>
    <row r="2004" spans="1:3" x14ac:dyDescent="0.3">
      <c r="A2004">
        <f t="shared" si="2049"/>
        <v>2.0019999999998905</v>
      </c>
      <c r="B2004">
        <f t="shared" ref="B2004" si="2066">SIN(B$1*A2004)</f>
        <v>-0.75941100840715736</v>
      </c>
      <c r="C2004">
        <f t="shared" si="2062"/>
        <v>0.99242453628057459</v>
      </c>
    </row>
    <row r="2005" spans="1:3" x14ac:dyDescent="0.3">
      <c r="A2005">
        <f t="shared" si="2049"/>
        <v>2.0029999999998904</v>
      </c>
      <c r="B2005">
        <f t="shared" ref="B2005" si="2067">SIN(B$1*A2005)</f>
        <v>-0.76071071109779143</v>
      </c>
      <c r="C2005">
        <f t="shared" si="2062"/>
        <v>0.99326020533311754</v>
      </c>
    </row>
    <row r="2006" spans="1:3" x14ac:dyDescent="0.3">
      <c r="A2006">
        <f t="shared" si="2049"/>
        <v>2.0039999999998903</v>
      </c>
      <c r="B2006">
        <f t="shared" ref="B2006" si="2068">SIN(B$1*A2006)</f>
        <v>-0.76200737094659543</v>
      </c>
      <c r="C2006">
        <f t="shared" si="2062"/>
        <v>0.9940472048343334</v>
      </c>
    </row>
    <row r="2007" spans="1:3" x14ac:dyDescent="0.3">
      <c r="A2007">
        <f t="shared" si="2049"/>
        <v>2.0049999999998902</v>
      </c>
      <c r="B2007">
        <f t="shared" ref="B2007" si="2069">SIN(B$1*A2007)</f>
        <v>-0.7633009827669317</v>
      </c>
      <c r="C2007">
        <f t="shared" si="2062"/>
        <v>0.99478549622140455</v>
      </c>
    </row>
    <row r="2008" spans="1:3" x14ac:dyDescent="0.3">
      <c r="A2008">
        <f t="shared" si="2049"/>
        <v>2.0059999999998901</v>
      </c>
      <c r="B2008">
        <f t="shared" ref="B2008" si="2070">SIN(B$1*A2008)</f>
        <v>-0.76459154138435459</v>
      </c>
      <c r="C2008">
        <f t="shared" si="2062"/>
        <v>0.99547504331820058</v>
      </c>
    </row>
    <row r="2009" spans="1:3" x14ac:dyDescent="0.3">
      <c r="A2009">
        <f t="shared" si="2049"/>
        <v>2.00699999999989</v>
      </c>
      <c r="B2009">
        <f t="shared" ref="B2009" si="2071">SIN(B$1*A2009)</f>
        <v>-0.76587904163663134</v>
      </c>
      <c r="C2009">
        <f t="shared" si="2062"/>
        <v>0.9961158123370516</v>
      </c>
    </row>
    <row r="2010" spans="1:3" x14ac:dyDescent="0.3">
      <c r="A2010">
        <f t="shared" si="2049"/>
        <v>2.0079999999998899</v>
      </c>
      <c r="B2010">
        <f t="shared" ref="B2010" si="2072">SIN(B$1*A2010)</f>
        <v>-0.76716347837376275</v>
      </c>
      <c r="C2010">
        <f t="shared" si="2062"/>
        <v>0.99670777188040405</v>
      </c>
    </row>
    <row r="2011" spans="1:3" x14ac:dyDescent="0.3">
      <c r="A2011">
        <f t="shared" si="2049"/>
        <v>2.0089999999998898</v>
      </c>
      <c r="B2011">
        <f t="shared" ref="B2011" si="2073">SIN(B$1*A2011)</f>
        <v>-0.76844484645800359</v>
      </c>
      <c r="C2011">
        <f t="shared" si="2062"/>
        <v>0.99725089294235836</v>
      </c>
    </row>
    <row r="2012" spans="1:3" x14ac:dyDescent="0.3">
      <c r="A2012">
        <f t="shared" si="2049"/>
        <v>2.0099999999998897</v>
      </c>
      <c r="B2012">
        <f t="shared" ref="B2012" si="2074">SIN(B$1*A2012)</f>
        <v>-0.76972314076388326</v>
      </c>
      <c r="C2012">
        <f t="shared" si="2062"/>
        <v>0.99774514891009169</v>
      </c>
    </row>
    <row r="2013" spans="1:3" x14ac:dyDescent="0.3">
      <c r="A2013">
        <f t="shared" si="2049"/>
        <v>2.0109999999998895</v>
      </c>
      <c r="B2013">
        <f t="shared" ref="B2013" si="2075">SIN(B$1*A2013)</f>
        <v>-0.7709983561782261</v>
      </c>
      <c r="C2013">
        <f t="shared" si="2062"/>
        <v>0.99819051556516036</v>
      </c>
    </row>
    <row r="2014" spans="1:3" x14ac:dyDescent="0.3">
      <c r="A2014">
        <f t="shared" si="2049"/>
        <v>2.0119999999998894</v>
      </c>
      <c r="B2014">
        <f t="shared" ref="B2014" si="2076">SIN(B$1*A2014)</f>
        <v>-0.77227048760017214</v>
      </c>
      <c r="C2014">
        <f t="shared" si="2062"/>
        <v>0.99858697108468708</v>
      </c>
    </row>
    <row r="2015" spans="1:3" x14ac:dyDescent="0.3">
      <c r="A2015">
        <f t="shared" si="2049"/>
        <v>2.0129999999998893</v>
      </c>
      <c r="B2015">
        <f t="shared" ref="B2015" si="2077">SIN(B$1*A2015)</f>
        <v>-0.77353952994119757</v>
      </c>
      <c r="C2015">
        <f t="shared" si="2062"/>
        <v>0.99893449604243112</v>
      </c>
    </row>
    <row r="2016" spans="1:3" x14ac:dyDescent="0.3">
      <c r="A2016">
        <f t="shared" si="2049"/>
        <v>2.0139999999998892</v>
      </c>
      <c r="B2016">
        <f t="shared" ref="B2016" si="2078">SIN(B$1*A2016)</f>
        <v>-0.77480547812513467</v>
      </c>
      <c r="C2016">
        <f t="shared" si="2062"/>
        <v>0.99923307340973888</v>
      </c>
    </row>
    <row r="2017" spans="1:3" x14ac:dyDescent="0.3">
      <c r="A2017">
        <f t="shared" si="2049"/>
        <v>2.0149999999998891</v>
      </c>
      <c r="B2017">
        <f t="shared" ref="B2017" si="2079">SIN(B$1*A2017)</f>
        <v>-0.77606832708819229</v>
      </c>
      <c r="C2017">
        <f t="shared" si="2062"/>
        <v>0.99948268855637912</v>
      </c>
    </row>
    <row r="2018" spans="1:3" x14ac:dyDescent="0.3">
      <c r="A2018">
        <f t="shared" si="2049"/>
        <v>2.015999999999889</v>
      </c>
      <c r="B2018">
        <f t="shared" ref="B2018" si="2080">SIN(B$1*A2018)</f>
        <v>-0.77732807177897623</v>
      </c>
      <c r="C2018">
        <f t="shared" si="2062"/>
        <v>0.99968332925125958</v>
      </c>
    </row>
    <row r="2019" spans="1:3" x14ac:dyDescent="0.3">
      <c r="A2019">
        <f t="shared" si="2049"/>
        <v>2.0169999999998889</v>
      </c>
      <c r="B2019">
        <f t="shared" ref="B2019" si="2081">SIN(B$1*A2019)</f>
        <v>-0.77858470715850958</v>
      </c>
      <c r="C2019">
        <f t="shared" si="2062"/>
        <v>0.99983498566302642</v>
      </c>
    </row>
    <row r="2020" spans="1:3" x14ac:dyDescent="0.3">
      <c r="A2020">
        <f t="shared" si="2049"/>
        <v>2.0179999999998888</v>
      </c>
      <c r="B2020">
        <f t="shared" ref="B2020" si="2082">SIN(B$1*A2020)</f>
        <v>-0.77983822820025239</v>
      </c>
      <c r="C2020">
        <f t="shared" si="2062"/>
        <v>0.99993765036054583</v>
      </c>
    </row>
    <row r="2021" spans="1:3" x14ac:dyDescent="0.3">
      <c r="A2021">
        <f t="shared" si="2049"/>
        <v>2.0189999999998887</v>
      </c>
      <c r="B2021">
        <f t="shared" ref="B2021" si="2083">SIN(B$1*A2021)</f>
        <v>-0.78108862989012218</v>
      </c>
      <c r="C2021">
        <f t="shared" si="2062"/>
        <v>0.99999131831326804</v>
      </c>
    </row>
    <row r="2022" spans="1:3" x14ac:dyDescent="0.3">
      <c r="A2022">
        <f t="shared" si="2049"/>
        <v>2.0199999999998886</v>
      </c>
      <c r="B2022">
        <f t="shared" ref="B2022" si="2084">SIN(B$1*A2022)</f>
        <v>-0.78233590722651392</v>
      </c>
      <c r="C2022">
        <f t="shared" si="2062"/>
        <v>0.99999598689147418</v>
      </c>
    </row>
    <row r="2023" spans="1:3" x14ac:dyDescent="0.3">
      <c r="A2023">
        <f t="shared" si="2049"/>
        <v>2.0209999999998884</v>
      </c>
      <c r="B2023">
        <f t="shared" ref="B2023" si="2085">SIN(B$1*A2023)</f>
        <v>-0.78358005522031982</v>
      </c>
      <c r="C2023">
        <f t="shared" si="2062"/>
        <v>0.99995165586640478</v>
      </c>
    </row>
    <row r="2024" spans="1:3" x14ac:dyDescent="0.3">
      <c r="A2024">
        <f t="shared" si="2049"/>
        <v>2.0219999999998883</v>
      </c>
      <c r="B2024">
        <f t="shared" ref="B2024" si="2086">SIN(B$1*A2024)</f>
        <v>-0.78482106889494962</v>
      </c>
      <c r="C2024">
        <f t="shared" si="2062"/>
        <v>0.99985832741027136</v>
      </c>
    </row>
    <row r="2025" spans="1:3" x14ac:dyDescent="0.3">
      <c r="A2025">
        <f t="shared" si="2049"/>
        <v>2.0229999999998882</v>
      </c>
      <c r="B2025">
        <f t="shared" ref="B2025" si="2087">SIN(B$1*A2025)</f>
        <v>-0.78605894328635029</v>
      </c>
      <c r="C2025">
        <f t="shared" si="2062"/>
        <v>0.99971600609614952</v>
      </c>
    </row>
    <row r="2026" spans="1:3" x14ac:dyDescent="0.3">
      <c r="A2026">
        <f t="shared" si="2049"/>
        <v>2.0239999999998881</v>
      </c>
      <c r="B2026">
        <f t="shared" ref="B2026" si="2088">SIN(B$1*A2026)</f>
        <v>-0.78729367344302581</v>
      </c>
      <c r="C2026">
        <f t="shared" si="2062"/>
        <v>0.99952469889775508</v>
      </c>
    </row>
    <row r="2027" spans="1:3" x14ac:dyDescent="0.3">
      <c r="A2027">
        <f t="shared" si="2049"/>
        <v>2.024999999999888</v>
      </c>
      <c r="B2027">
        <f t="shared" ref="B2027" si="2089">SIN(B$1*A2027)</f>
        <v>-0.78852525442605736</v>
      </c>
      <c r="C2027">
        <f t="shared" si="2062"/>
        <v>0.99928441518910271</v>
      </c>
    </row>
    <row r="2028" spans="1:3" x14ac:dyDescent="0.3">
      <c r="A2028">
        <f t="shared" si="2049"/>
        <v>2.0259999999998879</v>
      </c>
      <c r="B2028">
        <f t="shared" ref="B2028" si="2090">SIN(B$1*A2028)</f>
        <v>-0.78975368130912249</v>
      </c>
      <c r="C2028">
        <f t="shared" si="2062"/>
        <v>0.99899516674404576</v>
      </c>
    </row>
    <row r="2029" spans="1:3" x14ac:dyDescent="0.3">
      <c r="A2029">
        <f t="shared" si="2049"/>
        <v>2.0269999999998878</v>
      </c>
      <c r="B2029">
        <f t="shared" ref="B2029" si="2091">SIN(B$1*A2029)</f>
        <v>-0.79097894917851552</v>
      </c>
      <c r="C2029">
        <f t="shared" si="2062"/>
        <v>0.99865696773570045</v>
      </c>
    </row>
    <row r="2030" spans="1:3" x14ac:dyDescent="0.3">
      <c r="A2030">
        <f t="shared" si="2049"/>
        <v>2.0279999999998877</v>
      </c>
      <c r="B2030">
        <f t="shared" ref="B2030" si="2092">SIN(B$1*A2030)</f>
        <v>-0.79220105313316636</v>
      </c>
      <c r="C2030">
        <f t="shared" si="2062"/>
        <v>0.99826983473575037</v>
      </c>
    </row>
    <row r="2031" spans="1:3" x14ac:dyDescent="0.3">
      <c r="A2031">
        <f t="shared" si="2049"/>
        <v>2.0289999999998876</v>
      </c>
      <c r="B2031">
        <f t="shared" ref="B2031" si="2093">SIN(B$1*A2031)</f>
        <v>-0.79341998828466098</v>
      </c>
      <c r="C2031">
        <f t="shared" si="2062"/>
        <v>0.99783378671363498</v>
      </c>
    </row>
    <row r="2032" spans="1:3" x14ac:dyDescent="0.3">
      <c r="A2032">
        <f t="shared" si="2049"/>
        <v>2.0299999999998875</v>
      </c>
      <c r="B2032">
        <f t="shared" ref="B2032" si="2094">SIN(B$1*A2032)</f>
        <v>-0.79463574975726037</v>
      </c>
      <c r="C2032">
        <f t="shared" si="2062"/>
        <v>0.99734884503562027</v>
      </c>
    </row>
    <row r="2033" spans="1:3" x14ac:dyDescent="0.3">
      <c r="A2033">
        <f t="shared" si="2049"/>
        <v>2.0309999999998873</v>
      </c>
      <c r="B2033">
        <f t="shared" ref="B2033" si="2095">SIN(B$1*A2033)</f>
        <v>-0.79584833268792021</v>
      </c>
      <c r="C2033">
        <f t="shared" si="2062"/>
        <v>0.99681503346375133</v>
      </c>
    </row>
    <row r="2034" spans="1:3" x14ac:dyDescent="0.3">
      <c r="A2034">
        <f t="shared" si="2049"/>
        <v>2.0319999999998872</v>
      </c>
      <c r="B2034">
        <f t="shared" ref="B2034" si="2096">SIN(B$1*A2034)</f>
        <v>-0.79705773222631049</v>
      </c>
      <c r="C2034">
        <f t="shared" si="2062"/>
        <v>0.99623237815468846</v>
      </c>
    </row>
    <row r="2035" spans="1:3" x14ac:dyDescent="0.3">
      <c r="A2035">
        <f t="shared" si="2049"/>
        <v>2.0329999999998871</v>
      </c>
      <c r="B2035">
        <f t="shared" ref="B2035" si="2097">SIN(B$1*A2035)</f>
        <v>-0.79826394353483454</v>
      </c>
      <c r="C2035">
        <f t="shared" si="2062"/>
        <v>0.99560090765842535</v>
      </c>
    </row>
    <row r="2036" spans="1:3" x14ac:dyDescent="0.3">
      <c r="A2036">
        <f t="shared" si="2049"/>
        <v>2.033999999999887</v>
      </c>
      <c r="B2036">
        <f t="shared" ref="B2036" si="2098">SIN(B$1*A2036)</f>
        <v>-0.79946696178864884</v>
      </c>
      <c r="C2036">
        <f t="shared" si="2062"/>
        <v>0.99492065291688958</v>
      </c>
    </row>
    <row r="2037" spans="1:3" x14ac:dyDescent="0.3">
      <c r="A2037">
        <f t="shared" si="2049"/>
        <v>2.0349999999998869</v>
      </c>
      <c r="B2037">
        <f t="shared" ref="B2037" si="2099">SIN(B$1*A2037)</f>
        <v>-0.80066678217568199</v>
      </c>
      <c r="C2037">
        <f t="shared" si="2062"/>
        <v>0.9941916472624277</v>
      </c>
    </row>
    <row r="2038" spans="1:3" x14ac:dyDescent="0.3">
      <c r="A2038">
        <f t="shared" si="2049"/>
        <v>2.0359999999998868</v>
      </c>
      <c r="B2038">
        <f t="shared" ref="B2038" si="2100">SIN(B$1*A2038)</f>
        <v>-0.80186339989665389</v>
      </c>
      <c r="C2038">
        <f t="shared" si="2062"/>
        <v>0.99341392641617099</v>
      </c>
    </row>
    <row r="2039" spans="1:3" x14ac:dyDescent="0.3">
      <c r="A2039">
        <f t="shared" si="2049"/>
        <v>2.0369999999998867</v>
      </c>
      <c r="B2039">
        <f t="shared" ref="B2039" si="2101">SIN(B$1*A2039)</f>
        <v>-0.80305681016509545</v>
      </c>
      <c r="C2039">
        <f t="shared" si="2062"/>
        <v>0.99258752848628495</v>
      </c>
    </row>
    <row r="2040" spans="1:3" x14ac:dyDescent="0.3">
      <c r="A2040">
        <f t="shared" si="2049"/>
        <v>2.0379999999998866</v>
      </c>
      <c r="B2040">
        <f t="shared" ref="B2040" si="2102">SIN(B$1*A2040)</f>
        <v>-0.80424700820736705</v>
      </c>
      <c r="C2040">
        <f t="shared" si="2062"/>
        <v>0.99171249396610295</v>
      </c>
    </row>
    <row r="2041" spans="1:3" x14ac:dyDescent="0.3">
      <c r="A2041">
        <f t="shared" si="2049"/>
        <v>2.0389999999998865</v>
      </c>
      <c r="B2041">
        <f t="shared" ref="B2041" si="2103">SIN(B$1*A2041)</f>
        <v>-0.80543398926267817</v>
      </c>
      <c r="C2041">
        <f t="shared" si="2062"/>
        <v>0.99078886573214142</v>
      </c>
    </row>
    <row r="2042" spans="1:3" x14ac:dyDescent="0.3">
      <c r="A2042">
        <f t="shared" si="2049"/>
        <v>2.0399999999998863</v>
      </c>
      <c r="B2042">
        <f t="shared" ref="B2042" si="2104">SIN(B$1*A2042)</f>
        <v>-0.80661774858310609</v>
      </c>
      <c r="C2042">
        <f t="shared" si="2062"/>
        <v>0.98981668904199904</v>
      </c>
    </row>
    <row r="2043" spans="1:3" x14ac:dyDescent="0.3">
      <c r="A2043">
        <f t="shared" si="2049"/>
        <v>2.0409999999998862</v>
      </c>
      <c r="B2043">
        <f t="shared" ref="B2043" si="2105">SIN(B$1*A2043)</f>
        <v>-0.80779828143361521</v>
      </c>
      <c r="C2043">
        <f t="shared" si="2062"/>
        <v>0.98879601153213947</v>
      </c>
    </row>
    <row r="2044" spans="1:3" x14ac:dyDescent="0.3">
      <c r="A2044">
        <f t="shared" si="2049"/>
        <v>2.0419999999998861</v>
      </c>
      <c r="B2044">
        <f t="shared" ref="B2044" si="2106">SIN(B$1*A2044)</f>
        <v>-0.80897558309207573</v>
      </c>
      <c r="C2044">
        <f t="shared" si="2062"/>
        <v>0.9877268832155558</v>
      </c>
    </row>
    <row r="2045" spans="1:3" x14ac:dyDescent="0.3">
      <c r="A2045">
        <f t="shared" si="2049"/>
        <v>2.042999999999886</v>
      </c>
      <c r="B2045">
        <f t="shared" ref="B2045" si="2107">SIN(B$1*A2045)</f>
        <v>-0.81014964884928242</v>
      </c>
      <c r="C2045">
        <f t="shared" si="2062"/>
        <v>0.98660935647932191</v>
      </c>
    </row>
    <row r="2046" spans="1:3" x14ac:dyDescent="0.3">
      <c r="A2046">
        <f t="shared" si="2049"/>
        <v>2.0439999999998859</v>
      </c>
      <c r="B2046">
        <f t="shared" ref="B2046" si="2108">SIN(B$1*A2046)</f>
        <v>-0.81132047400897389</v>
      </c>
      <c r="C2046">
        <f t="shared" si="2062"/>
        <v>0.98544348608202459</v>
      </c>
    </row>
    <row r="2047" spans="1:3" x14ac:dyDescent="0.3">
      <c r="A2047">
        <f t="shared" si="2049"/>
        <v>2.0449999999998858</v>
      </c>
      <c r="B2047">
        <f t="shared" ref="B2047" si="2109">SIN(B$1*A2047)</f>
        <v>-0.81248805388785117</v>
      </c>
      <c r="C2047">
        <f t="shared" si="2062"/>
        <v>0.98422932915107941</v>
      </c>
    </row>
    <row r="2048" spans="1:3" x14ac:dyDescent="0.3">
      <c r="A2048">
        <f t="shared" si="2049"/>
        <v>2.0459999999998857</v>
      </c>
      <c r="B2048">
        <f t="shared" ref="B2048" si="2110">SIN(B$1*A2048)</f>
        <v>-0.81365238381559624</v>
      </c>
      <c r="C2048">
        <f t="shared" si="2062"/>
        <v>0.98296694517993355</v>
      </c>
    </row>
    <row r="2049" spans="1:3" x14ac:dyDescent="0.3">
      <c r="A2049">
        <f t="shared" si="2049"/>
        <v>2.0469999999998856</v>
      </c>
      <c r="B2049">
        <f t="shared" ref="B2049" si="2111">SIN(B$1*A2049)</f>
        <v>-0.81481345913489078</v>
      </c>
      <c r="C2049">
        <f t="shared" si="2062"/>
        <v>0.98165639602514876</v>
      </c>
    </row>
    <row r="2050" spans="1:3" x14ac:dyDescent="0.3">
      <c r="A2050">
        <f t="shared" si="2049"/>
        <v>2.0479999999998855</v>
      </c>
      <c r="B2050">
        <f t="shared" ref="B2050" si="2112">SIN(B$1*A2050)</f>
        <v>-0.81597127520143531</v>
      </c>
      <c r="C2050">
        <f t="shared" si="2062"/>
        <v>0.98029774590337149</v>
      </c>
    </row>
    <row r="2051" spans="1:3" x14ac:dyDescent="0.3">
      <c r="A2051">
        <f t="shared" si="2049"/>
        <v>2.0489999999998854</v>
      </c>
      <c r="B2051">
        <f t="shared" ref="B2051" si="2113">SIN(B$1*A2051)</f>
        <v>-0.817125827383967</v>
      </c>
      <c r="C2051">
        <f t="shared" si="2062"/>
        <v>0.97889106138818627</v>
      </c>
    </row>
    <row r="2052" spans="1:3" x14ac:dyDescent="0.3">
      <c r="A2052">
        <f t="shared" si="2049"/>
        <v>2.0499999999998852</v>
      </c>
      <c r="B2052">
        <f t="shared" ref="B2052" si="2114">SIN(B$1*A2052)</f>
        <v>-0.81827711106427858</v>
      </c>
      <c r="C2052">
        <f t="shared" si="2062"/>
        <v>0.97743641140685222</v>
      </c>
    </row>
    <row r="2053" spans="1:3" x14ac:dyDescent="0.3">
      <c r="A2053">
        <f t="shared" ref="A2053:A2116" si="2115">A2052+$A$1</f>
        <v>2.0509999999998851</v>
      </c>
      <c r="B2053">
        <f t="shared" ref="B2053" si="2116">SIN(B$1*A2053)</f>
        <v>-0.81942512163723702</v>
      </c>
      <c r="C2053">
        <f t="shared" si="2062"/>
        <v>0.97593386723692754</v>
      </c>
    </row>
    <row r="2054" spans="1:3" x14ac:dyDescent="0.3">
      <c r="A2054">
        <f t="shared" si="2115"/>
        <v>2.051999999999885</v>
      </c>
      <c r="B2054">
        <f t="shared" ref="B2054" si="2117">SIN(B$1*A2054)</f>
        <v>-0.82056985451080144</v>
      </c>
      <c r="C2054">
        <f t="shared" si="2062"/>
        <v>0.9743835025027765</v>
      </c>
    </row>
    <row r="2055" spans="1:3" x14ac:dyDescent="0.3">
      <c r="A2055">
        <f t="shared" si="2115"/>
        <v>2.0529999999998849</v>
      </c>
      <c r="B2055">
        <f t="shared" ref="B2055" si="2118">SIN(B$1*A2055)</f>
        <v>-0.82171130510604184</v>
      </c>
      <c r="C2055">
        <f t="shared" si="2062"/>
        <v>0.97278539317196</v>
      </c>
    </row>
    <row r="2056" spans="1:3" x14ac:dyDescent="0.3">
      <c r="A2056">
        <f t="shared" si="2115"/>
        <v>2.0539999999998848</v>
      </c>
      <c r="B2056">
        <f t="shared" ref="B2056" si="2119">SIN(B$1*A2056)</f>
        <v>-0.82284946885715748</v>
      </c>
      <c r="C2056">
        <f t="shared" si="2062"/>
        <v>0.9711396175515159</v>
      </c>
    </row>
    <row r="2057" spans="1:3" x14ac:dyDescent="0.3">
      <c r="A2057">
        <f t="shared" si="2115"/>
        <v>2.0549999999998847</v>
      </c>
      <c r="B2057">
        <f t="shared" ref="B2057" si="2120">SIN(B$1*A2057)</f>
        <v>-0.82398434121149489</v>
      </c>
      <c r="C2057">
        <f t="shared" si="2062"/>
        <v>0.9694462562841204</v>
      </c>
    </row>
    <row r="2058" spans="1:3" x14ac:dyDescent="0.3">
      <c r="A2058">
        <f t="shared" si="2115"/>
        <v>2.0559999999998846</v>
      </c>
      <c r="B2058">
        <f t="shared" ref="B2058" si="2121">SIN(B$1*A2058)</f>
        <v>-0.82511591762956604</v>
      </c>
      <c r="C2058">
        <f t="shared" si="2062"/>
        <v>0.96770539234413655</v>
      </c>
    </row>
    <row r="2059" spans="1:3" x14ac:dyDescent="0.3">
      <c r="A2059">
        <f t="shared" si="2115"/>
        <v>2.0569999999998845</v>
      </c>
      <c r="B2059">
        <f t="shared" ref="B2059" si="2122">SIN(B$1*A2059)</f>
        <v>-0.82624419358506684</v>
      </c>
      <c r="C2059">
        <f t="shared" si="2062"/>
        <v>0.96591711103354982</v>
      </c>
    </row>
    <row r="2060" spans="1:3" x14ac:dyDescent="0.3">
      <c r="A2060">
        <f t="shared" si="2115"/>
        <v>2.0579999999998844</v>
      </c>
      <c r="B2060">
        <f t="shared" ref="B2060" si="2123">SIN(B$1*A2060)</f>
        <v>-0.82736916456489495</v>
      </c>
      <c r="C2060">
        <f t="shared" si="2062"/>
        <v>0.96408149997778558</v>
      </c>
    </row>
    <row r="2061" spans="1:3" x14ac:dyDescent="0.3">
      <c r="A2061">
        <f t="shared" si="2115"/>
        <v>2.0589999999998843</v>
      </c>
      <c r="B2061">
        <f t="shared" ref="B2061" si="2124">SIN(B$1*A2061)</f>
        <v>-0.82849082606916802</v>
      </c>
      <c r="C2061">
        <f t="shared" si="2062"/>
        <v>0.96219864912141873</v>
      </c>
    </row>
    <row r="2062" spans="1:3" x14ac:dyDescent="0.3">
      <c r="A2062">
        <f t="shared" si="2115"/>
        <v>2.0599999999998841</v>
      </c>
      <c r="B2062">
        <f t="shared" ref="B2062" si="2125">SIN(B$1*A2062)</f>
        <v>-0.82960917361124142</v>
      </c>
      <c r="C2062">
        <f t="shared" si="2062"/>
        <v>0.9602686507237651</v>
      </c>
    </row>
    <row r="2063" spans="1:3" x14ac:dyDescent="0.3">
      <c r="A2063">
        <f t="shared" si="2115"/>
        <v>2.060999999999884</v>
      </c>
      <c r="B2063">
        <f t="shared" ref="B2063" si="2126">SIN(B$1*A2063)</f>
        <v>-0.83072420271772651</v>
      </c>
      <c r="C2063">
        <f t="shared" si="2062"/>
        <v>0.95829159935435893</v>
      </c>
    </row>
    <row r="2064" spans="1:3" x14ac:dyDescent="0.3">
      <c r="A2064">
        <f t="shared" si="2115"/>
        <v>2.0619999999998839</v>
      </c>
      <c r="B2064">
        <f t="shared" ref="B2064" si="2127">SIN(B$1*A2064)</f>
        <v>-0.83183590892850834</v>
      </c>
      <c r="C2064">
        <f t="shared" ref="C2064:C2127" si="2128">SIN(C$1*A2064)</f>
        <v>0.95626759188832222</v>
      </c>
    </row>
    <row r="2065" spans="1:3" x14ac:dyDescent="0.3">
      <c r="A2065">
        <f t="shared" si="2115"/>
        <v>2.0629999999998838</v>
      </c>
      <c r="B2065">
        <f t="shared" ref="B2065" si="2129">SIN(B$1*A2065)</f>
        <v>-0.83294428779676366</v>
      </c>
      <c r="C2065">
        <f t="shared" si="2128"/>
        <v>0.95419672750161588</v>
      </c>
    </row>
    <row r="2066" spans="1:3" x14ac:dyDescent="0.3">
      <c r="A2066">
        <f t="shared" si="2115"/>
        <v>2.0639999999998837</v>
      </c>
      <c r="B2066">
        <f t="shared" ref="B2066" si="2130">SIN(B$1*A2066)</f>
        <v>-0.83404933488897837</v>
      </c>
      <c r="C2066">
        <f t="shared" si="2128"/>
        <v>0.95207910766618054</v>
      </c>
    </row>
    <row r="2067" spans="1:3" x14ac:dyDescent="0.3">
      <c r="A2067">
        <f t="shared" si="2115"/>
        <v>2.0649999999998836</v>
      </c>
      <c r="B2067">
        <f t="shared" ref="B2067" si="2131">SIN(B$1*A2067)</f>
        <v>-0.83515104578496546</v>
      </c>
      <c r="C2067">
        <f t="shared" si="2128"/>
        <v>0.94991483614496497</v>
      </c>
    </row>
    <row r="2068" spans="1:3" x14ac:dyDescent="0.3">
      <c r="A2068">
        <f t="shared" si="2115"/>
        <v>2.0659999999998835</v>
      </c>
      <c r="B2068">
        <f t="shared" ref="B2068" si="2132">SIN(B$1*A2068)</f>
        <v>-0.83624941607788306</v>
      </c>
      <c r="C2068">
        <f t="shared" si="2128"/>
        <v>0.94770401898683965</v>
      </c>
    </row>
    <row r="2069" spans="1:3" x14ac:dyDescent="0.3">
      <c r="A2069">
        <f t="shared" si="2115"/>
        <v>2.0669999999998834</v>
      </c>
      <c r="B2069">
        <f t="shared" ref="B2069" si="2133">SIN(B$1*A2069)</f>
        <v>-0.83734444137425135</v>
      </c>
      <c r="C2069">
        <f t="shared" si="2128"/>
        <v>0.9454467645214033</v>
      </c>
    </row>
    <row r="2070" spans="1:3" x14ac:dyDescent="0.3">
      <c r="A2070">
        <f t="shared" si="2115"/>
        <v>2.0679999999998833</v>
      </c>
      <c r="B2070">
        <f t="shared" ref="B2070" si="2134">SIN(B$1*A2070)</f>
        <v>-0.83843611729397061</v>
      </c>
      <c r="C2070">
        <f t="shared" si="2128"/>
        <v>0.94314318335367398</v>
      </c>
    </row>
    <row r="2071" spans="1:3" x14ac:dyDescent="0.3">
      <c r="A2071">
        <f t="shared" si="2115"/>
        <v>2.0689999999998832</v>
      </c>
      <c r="B2071">
        <f t="shared" ref="B2071" si="2135">SIN(B$1*A2071)</f>
        <v>-0.8395244394703385</v>
      </c>
      <c r="C2071">
        <f t="shared" si="2128"/>
        <v>0.94079338835866655</v>
      </c>
    </row>
    <row r="2072" spans="1:3" x14ac:dyDescent="0.3">
      <c r="A2072">
        <f t="shared" si="2115"/>
        <v>2.069999999999883</v>
      </c>
      <c r="B2072">
        <f t="shared" ref="B2072" si="2136">SIN(B$1*A2072)</f>
        <v>-0.84060940355006797</v>
      </c>
      <c r="C2072">
        <f t="shared" si="2128"/>
        <v>0.93839749467586642</v>
      </c>
    </row>
    <row r="2073" spans="1:3" x14ac:dyDescent="0.3">
      <c r="A2073">
        <f t="shared" si="2115"/>
        <v>2.0709999999998829</v>
      </c>
      <c r="B2073">
        <f t="shared" ref="B2073" si="2137">SIN(B$1*A2073)</f>
        <v>-0.84169100519330409</v>
      </c>
      <c r="C2073">
        <f t="shared" si="2128"/>
        <v>0.93595561970358443</v>
      </c>
    </row>
    <row r="2074" spans="1:3" x14ac:dyDescent="0.3">
      <c r="A2074">
        <f t="shared" si="2115"/>
        <v>2.0719999999998828</v>
      </c>
      <c r="B2074">
        <f t="shared" ref="B2074" si="2138">SIN(B$1*A2074)</f>
        <v>-0.84276924007364162</v>
      </c>
      <c r="C2074">
        <f t="shared" si="2128"/>
        <v>0.93346788309320594</v>
      </c>
    </row>
    <row r="2075" spans="1:3" x14ac:dyDescent="0.3">
      <c r="A2075">
        <f t="shared" si="2115"/>
        <v>2.0729999999998827</v>
      </c>
      <c r="B2075">
        <f t="shared" ref="B2075" si="2139">SIN(B$1*A2075)</f>
        <v>-0.84384410387814257</v>
      </c>
      <c r="C2075">
        <f t="shared" si="2128"/>
        <v>0.9309344067433275</v>
      </c>
    </row>
    <row r="2076" spans="1:3" x14ac:dyDescent="0.3">
      <c r="A2076">
        <f t="shared" si="2115"/>
        <v>2.0739999999998826</v>
      </c>
      <c r="B2076">
        <f t="shared" ref="B2076" si="2140">SIN(B$1*A2076)</f>
        <v>-0.84491559230735314</v>
      </c>
      <c r="C2076">
        <f t="shared" si="2128"/>
        <v>0.92835531479378219</v>
      </c>
    </row>
    <row r="2077" spans="1:3" x14ac:dyDescent="0.3">
      <c r="A2077">
        <f t="shared" si="2115"/>
        <v>2.0749999999998825</v>
      </c>
      <c r="B2077">
        <f t="shared" ref="B2077" si="2141">SIN(B$1*A2077)</f>
        <v>-0.84598370107532095</v>
      </c>
      <c r="C2077">
        <f t="shared" si="2128"/>
        <v>0.92573073361956015</v>
      </c>
    </row>
    <row r="2078" spans="1:3" x14ac:dyDescent="0.3">
      <c r="A2078">
        <f t="shared" si="2115"/>
        <v>2.0759999999998824</v>
      </c>
      <c r="B2078">
        <f t="shared" ref="B2078" si="2142">SIN(B$1*A2078)</f>
        <v>-0.8470484259096126</v>
      </c>
      <c r="C2078">
        <f t="shared" si="2128"/>
        <v>0.92306079182461431</v>
      </c>
    </row>
    <row r="2079" spans="1:3" x14ac:dyDescent="0.3">
      <c r="A2079">
        <f t="shared" si="2115"/>
        <v>2.0769999999998823</v>
      </c>
      <c r="B2079">
        <f t="shared" ref="B2079" si="2143">SIN(B$1*A2079)</f>
        <v>-0.84810976255132986</v>
      </c>
      <c r="C2079">
        <f t="shared" si="2128"/>
        <v>0.92034562023555733</v>
      </c>
    </row>
    <row r="2080" spans="1:3" x14ac:dyDescent="0.3">
      <c r="A2080">
        <f t="shared" si="2115"/>
        <v>2.0779999999998822</v>
      </c>
      <c r="B2080">
        <f t="shared" ref="B2080" si="2144">SIN(B$1*A2080)</f>
        <v>-0.84916770675512776</v>
      </c>
      <c r="C2080">
        <f t="shared" si="2128"/>
        <v>0.91758535189525425</v>
      </c>
    </row>
    <row r="2081" spans="1:3" x14ac:dyDescent="0.3">
      <c r="A2081">
        <f t="shared" si="2115"/>
        <v>2.0789999999998821</v>
      </c>
      <c r="B2081">
        <f t="shared" ref="B2081" si="2145">SIN(B$1*A2081)</f>
        <v>-0.85022225428923093</v>
      </c>
      <c r="C2081">
        <f t="shared" si="2128"/>
        <v>0.91478012205630155</v>
      </c>
    </row>
    <row r="2082" spans="1:3" x14ac:dyDescent="0.3">
      <c r="A2082">
        <f t="shared" si="2115"/>
        <v>2.0799999999998819</v>
      </c>
      <c r="B2082">
        <f t="shared" ref="B2082" si="2146">SIN(B$1*A2082)</f>
        <v>-0.85127340093545056</v>
      </c>
      <c r="C2082">
        <f t="shared" si="2128"/>
        <v>0.91193006817440003</v>
      </c>
    </row>
    <row r="2083" spans="1:3" x14ac:dyDescent="0.3">
      <c r="A2083">
        <f t="shared" si="2115"/>
        <v>2.0809999999998818</v>
      </c>
      <c r="B2083">
        <f t="shared" ref="B2083" si="2147">SIN(B$1*A2083)</f>
        <v>-0.85232114248920143</v>
      </c>
      <c r="C2083">
        <f t="shared" si="2128"/>
        <v>0.90903532990162039</v>
      </c>
    </row>
    <row r="2084" spans="1:3" x14ac:dyDescent="0.3">
      <c r="A2084">
        <f t="shared" si="2115"/>
        <v>2.0819999999998817</v>
      </c>
      <c r="B2084">
        <f t="shared" ref="B2084" si="2148">SIN(B$1*A2084)</f>
        <v>-0.85336547475951885</v>
      </c>
      <c r="C2084">
        <f t="shared" si="2128"/>
        <v>0.90609604907955743</v>
      </c>
    </row>
    <row r="2085" spans="1:3" x14ac:dyDescent="0.3">
      <c r="A2085">
        <f t="shared" si="2115"/>
        <v>2.0829999999998816</v>
      </c>
      <c r="B2085">
        <f t="shared" ref="B2085" si="2149">SIN(B$1*A2085)</f>
        <v>-0.854406393569075</v>
      </c>
      <c r="C2085">
        <f t="shared" si="2128"/>
        <v>0.90311236973238396</v>
      </c>
    </row>
    <row r="2086" spans="1:3" x14ac:dyDescent="0.3">
      <c r="A2086">
        <f t="shared" si="2115"/>
        <v>2.0839999999998815</v>
      </c>
      <c r="B2086">
        <f t="shared" ref="B2086" si="2150">SIN(B$1*A2086)</f>
        <v>-0.85544389475419602</v>
      </c>
      <c r="C2086">
        <f t="shared" si="2128"/>
        <v>0.90008443805979188</v>
      </c>
    </row>
    <row r="2087" spans="1:3" x14ac:dyDescent="0.3">
      <c r="A2087">
        <f t="shared" si="2115"/>
        <v>2.0849999999998814</v>
      </c>
      <c r="B2087">
        <f t="shared" ref="B2087" si="2151">SIN(B$1*A2087)</f>
        <v>-0.8564779741648787</v>
      </c>
      <c r="C2087">
        <f t="shared" si="2128"/>
        <v>0.89701240242982561</v>
      </c>
    </row>
    <row r="2088" spans="1:3" x14ac:dyDescent="0.3">
      <c r="A2088">
        <f t="shared" si="2115"/>
        <v>2.0859999999998813</v>
      </c>
      <c r="B2088">
        <f t="shared" ref="B2088" si="2152">SIN(B$1*A2088)</f>
        <v>-0.85750862766480673</v>
      </c>
      <c r="C2088">
        <f t="shared" si="2128"/>
        <v>0.89389641337161729</v>
      </c>
    </row>
    <row r="2089" spans="1:3" x14ac:dyDescent="0.3">
      <c r="A2089">
        <f t="shared" si="2115"/>
        <v>2.0869999999998812</v>
      </c>
      <c r="B2089">
        <f t="shared" ref="B2089" si="2153">SIN(B$1*A2089)</f>
        <v>-0.85853585113136732</v>
      </c>
      <c r="C2089">
        <f t="shared" si="2128"/>
        <v>0.89073662356800731</v>
      </c>
    </row>
    <row r="2090" spans="1:3" x14ac:dyDescent="0.3">
      <c r="A2090">
        <f t="shared" si="2115"/>
        <v>2.0879999999998811</v>
      </c>
      <c r="B2090">
        <f t="shared" ref="B2090" si="2154">SIN(B$1*A2090)</f>
        <v>-0.85955964045566824</v>
      </c>
      <c r="C2090">
        <f t="shared" si="2128"/>
        <v>0.88753318784806368</v>
      </c>
    </row>
    <row r="2091" spans="1:3" x14ac:dyDescent="0.3">
      <c r="A2091">
        <f t="shared" si="2115"/>
        <v>2.088999999999881</v>
      </c>
      <c r="B2091">
        <f t="shared" ref="B2091" si="2155">SIN(B$1*A2091)</f>
        <v>-0.86057999154255327</v>
      </c>
      <c r="C2091">
        <f t="shared" si="2128"/>
        <v>0.88428626317949666</v>
      </c>
    </row>
    <row r="2092" spans="1:3" x14ac:dyDescent="0.3">
      <c r="A2092">
        <f t="shared" si="2115"/>
        <v>2.0899999999998808</v>
      </c>
      <c r="B2092">
        <f t="shared" ref="B2092" si="2156">SIN(B$1*A2092)</f>
        <v>-0.86159690031061964</v>
      </c>
      <c r="C2092">
        <f t="shared" si="2128"/>
        <v>0.88099600866096361</v>
      </c>
    </row>
    <row r="2093" spans="1:3" x14ac:dyDescent="0.3">
      <c r="A2093">
        <f t="shared" si="2115"/>
        <v>2.0909999999998807</v>
      </c>
      <c r="B2093">
        <f t="shared" ref="B2093" si="2157">SIN(B$1*A2093)</f>
        <v>-0.86261036269223357</v>
      </c>
      <c r="C2093">
        <f t="shared" si="2128"/>
        <v>0.87766258551427856</v>
      </c>
    </row>
    <row r="2094" spans="1:3" x14ac:dyDescent="0.3">
      <c r="A2094">
        <f t="shared" si="2115"/>
        <v>2.0919999999998806</v>
      </c>
      <c r="B2094">
        <f t="shared" ref="B2094" si="2158">SIN(B$1*A2094)</f>
        <v>-0.86362037463354691</v>
      </c>
      <c r="C2094">
        <f t="shared" si="2128"/>
        <v>0.87428615707650958</v>
      </c>
    </row>
    <row r="2095" spans="1:3" x14ac:dyDescent="0.3">
      <c r="A2095">
        <f t="shared" si="2115"/>
        <v>2.0929999999998805</v>
      </c>
      <c r="B2095">
        <f t="shared" ref="B2095" si="2159">SIN(B$1*A2095)</f>
        <v>-0.86462693209451325</v>
      </c>
      <c r="C2095">
        <f t="shared" si="2128"/>
        <v>0.87086688879197283</v>
      </c>
    </row>
    <row r="2096" spans="1:3" x14ac:dyDescent="0.3">
      <c r="A2096">
        <f t="shared" si="2115"/>
        <v>2.0939999999998804</v>
      </c>
      <c r="B2096">
        <f t="shared" ref="B2096" si="2160">SIN(B$1*A2096)</f>
        <v>-0.8656300310489039</v>
      </c>
      <c r="C2096">
        <f t="shared" si="2128"/>
        <v>0.86740494820413083</v>
      </c>
    </row>
    <row r="2097" spans="1:3" x14ac:dyDescent="0.3">
      <c r="A2097">
        <f t="shared" si="2115"/>
        <v>2.0949999999998803</v>
      </c>
      <c r="B2097">
        <f t="shared" ref="B2097" si="2161">SIN(B$1*A2097)</f>
        <v>-0.86662966748432468</v>
      </c>
      <c r="C2097">
        <f t="shared" si="2128"/>
        <v>0.86390050494737991</v>
      </c>
    </row>
    <row r="2098" spans="1:3" x14ac:dyDescent="0.3">
      <c r="A2098">
        <f t="shared" si="2115"/>
        <v>2.0959999999998802</v>
      </c>
      <c r="B2098">
        <f t="shared" ref="B2098" si="2162">SIN(B$1*A2098)</f>
        <v>-0.86762583740223087</v>
      </c>
      <c r="C2098">
        <f t="shared" si="2128"/>
        <v>0.86035373073873844</v>
      </c>
    </row>
    <row r="2099" spans="1:3" x14ac:dyDescent="0.3">
      <c r="A2099">
        <f t="shared" si="2115"/>
        <v>2.0969999999998801</v>
      </c>
      <c r="B2099">
        <f t="shared" ref="B2099" si="2163">SIN(B$1*A2099)</f>
        <v>-0.86861853681794443</v>
      </c>
      <c r="C2099">
        <f t="shared" si="2128"/>
        <v>0.85676479936943373</v>
      </c>
    </row>
    <row r="2100" spans="1:3" x14ac:dyDescent="0.3">
      <c r="A2100">
        <f t="shared" si="2115"/>
        <v>2.09799999999988</v>
      </c>
      <c r="B2100">
        <f t="shared" ref="B2100" si="2164">SIN(B$1*A2100)</f>
        <v>-0.86960776176066878</v>
      </c>
      <c r="C2100">
        <f t="shared" si="2128"/>
        <v>0.85313388669638313</v>
      </c>
    </row>
    <row r="2101" spans="1:3" x14ac:dyDescent="0.3">
      <c r="A2101">
        <f t="shared" si="2115"/>
        <v>2.0989999999998799</v>
      </c>
      <c r="B2101">
        <f t="shared" ref="B2101" si="2165">SIN(B$1*A2101)</f>
        <v>-0.87059350827350557</v>
      </c>
      <c r="C2101">
        <f t="shared" si="2128"/>
        <v>0.84946117063358206</v>
      </c>
    </row>
    <row r="2102" spans="1:3" x14ac:dyDescent="0.3">
      <c r="A2102">
        <f t="shared" si="2115"/>
        <v>2.0999999999998797</v>
      </c>
      <c r="B2102">
        <f t="shared" ref="B2102" si="2166">SIN(B$1*A2102)</f>
        <v>-0.87157577241347017</v>
      </c>
      <c r="C2102">
        <f t="shared" si="2128"/>
        <v>0.84574683114338356</v>
      </c>
    </row>
    <row r="2103" spans="1:3" x14ac:dyDescent="0.3">
      <c r="A2103">
        <f t="shared" si="2115"/>
        <v>2.1009999999998796</v>
      </c>
      <c r="B2103">
        <f t="shared" ref="B2103" si="2167">SIN(B$1*A2103)</f>
        <v>-0.87255455025150708</v>
      </c>
      <c r="C2103">
        <f t="shared" si="2128"/>
        <v>0.84199105022767773</v>
      </c>
    </row>
    <row r="2104" spans="1:3" x14ac:dyDescent="0.3">
      <c r="A2104">
        <f t="shared" si="2115"/>
        <v>2.1019999999998795</v>
      </c>
      <c r="B2104">
        <f t="shared" ref="B2104" si="2168">SIN(B$1*A2104)</f>
        <v>-0.87352983787250649</v>
      </c>
      <c r="C2104">
        <f t="shared" si="2128"/>
        <v>0.8381940119189788</v>
      </c>
    </row>
    <row r="2105" spans="1:3" x14ac:dyDescent="0.3">
      <c r="A2105">
        <f t="shared" si="2115"/>
        <v>2.1029999999998794</v>
      </c>
      <c r="B2105">
        <f t="shared" ref="B2105" si="2169">SIN(B$1*A2105)</f>
        <v>-0.87450163137531911</v>
      </c>
      <c r="C2105">
        <f t="shared" si="2128"/>
        <v>0.83435590227140422</v>
      </c>
    </row>
    <row r="2106" spans="1:3" x14ac:dyDescent="0.3">
      <c r="A2106">
        <f t="shared" si="2115"/>
        <v>2.1039999999998793</v>
      </c>
      <c r="B2106">
        <f t="shared" ref="B2106" si="2170">SIN(B$1*A2106)</f>
        <v>-0.87546992687277214</v>
      </c>
      <c r="C2106">
        <f t="shared" si="2128"/>
        <v>0.83047690935155882</v>
      </c>
    </row>
    <row r="2107" spans="1:3" x14ac:dyDescent="0.3">
      <c r="A2107">
        <f t="shared" si="2115"/>
        <v>2.1049999999998792</v>
      </c>
      <c r="B2107">
        <f t="shared" ref="B2107" si="2171">SIN(B$1*A2107)</f>
        <v>-0.87643472049168503</v>
      </c>
      <c r="C2107">
        <f t="shared" si="2128"/>
        <v>0.82655722322932046</v>
      </c>
    </row>
    <row r="2108" spans="1:3" x14ac:dyDescent="0.3">
      <c r="A2108">
        <f t="shared" si="2115"/>
        <v>2.1059999999998791</v>
      </c>
      <c r="B2108">
        <f t="shared" ref="B2108" si="2172">SIN(B$1*A2108)</f>
        <v>-0.87739600837288456</v>
      </c>
      <c r="C2108">
        <f t="shared" si="2128"/>
        <v>0.82259703596852296</v>
      </c>
    </row>
    <row r="2109" spans="1:3" x14ac:dyDescent="0.3">
      <c r="A2109">
        <f t="shared" si="2115"/>
        <v>2.106999999999879</v>
      </c>
      <c r="B2109">
        <f t="shared" ref="B2109" si="2173">SIN(B$1*A2109)</f>
        <v>-0.87835378667122044</v>
      </c>
      <c r="C2109">
        <f t="shared" si="2128"/>
        <v>0.8185965416175508</v>
      </c>
    </row>
    <row r="2110" spans="1:3" x14ac:dyDescent="0.3">
      <c r="A2110">
        <f t="shared" si="2115"/>
        <v>2.1079999999998789</v>
      </c>
      <c r="B2110">
        <f t="shared" ref="B2110" si="2174">SIN(B$1*A2110)</f>
        <v>-0.87930805155558078</v>
      </c>
      <c r="C2110">
        <f t="shared" si="2128"/>
        <v>0.81455593619982747</v>
      </c>
    </row>
    <row r="2111" spans="1:3" x14ac:dyDescent="0.3">
      <c r="A2111">
        <f t="shared" si="2115"/>
        <v>2.1089999999998787</v>
      </c>
      <c r="B2111">
        <f t="shared" ref="B2111" si="2175">SIN(B$1*A2111)</f>
        <v>-0.88025879920890726</v>
      </c>
      <c r="C2111">
        <f t="shared" si="2128"/>
        <v>0.81047541770420828</v>
      </c>
    </row>
    <row r="2112" spans="1:3" x14ac:dyDescent="0.3">
      <c r="A2112">
        <f t="shared" si="2115"/>
        <v>2.1099999999998786</v>
      </c>
      <c r="B2112">
        <f t="shared" ref="B2112" si="2176">SIN(B$1*A2112)</f>
        <v>-0.88120602582821062</v>
      </c>
      <c r="C2112">
        <f t="shared" si="2128"/>
        <v>0.80635518607528389</v>
      </c>
    </row>
    <row r="2113" spans="1:3" x14ac:dyDescent="0.3">
      <c r="A2113">
        <f t="shared" si="2115"/>
        <v>2.1109999999998785</v>
      </c>
      <c r="B2113">
        <f t="shared" ref="B2113" si="2177">SIN(B$1*A2113)</f>
        <v>-0.88214972762458566</v>
      </c>
      <c r="C2113">
        <f t="shared" si="2128"/>
        <v>0.80219544320357983</v>
      </c>
    </row>
    <row r="2114" spans="1:3" x14ac:dyDescent="0.3">
      <c r="A2114">
        <f t="shared" si="2115"/>
        <v>2.1119999999998784</v>
      </c>
      <c r="B2114">
        <f t="shared" ref="B2114" si="2178">SIN(B$1*A2114)</f>
        <v>-0.88308990082322636</v>
      </c>
      <c r="C2114">
        <f t="shared" si="2128"/>
        <v>0.79799639291566449</v>
      </c>
    </row>
    <row r="2115" spans="1:3" x14ac:dyDescent="0.3">
      <c r="A2115">
        <f t="shared" si="2115"/>
        <v>2.1129999999998783</v>
      </c>
      <c r="B2115">
        <f t="shared" ref="B2115" si="2179">SIN(B$1*A2115)</f>
        <v>-0.88402654166344119</v>
      </c>
      <c r="C2115">
        <f t="shared" si="2128"/>
        <v>0.79375824096416281</v>
      </c>
    </row>
    <row r="2116" spans="1:3" x14ac:dyDescent="0.3">
      <c r="A2116">
        <f t="shared" si="2115"/>
        <v>2.1139999999998782</v>
      </c>
      <c r="B2116">
        <f t="shared" ref="B2116" si="2180">SIN(B$1*A2116)</f>
        <v>-0.88495964639866809</v>
      </c>
      <c r="C2116">
        <f t="shared" si="2128"/>
        <v>0.78948119501767033</v>
      </c>
    </row>
    <row r="2117" spans="1:3" x14ac:dyDescent="0.3">
      <c r="A2117">
        <f t="shared" ref="A2117:A2180" si="2181">A2116+$A$1</f>
        <v>2.1149999999998781</v>
      </c>
      <c r="B2117">
        <f t="shared" ref="B2117" si="2182">SIN(B$1*A2117)</f>
        <v>-0.88588921129648934</v>
      </c>
      <c r="C2117">
        <f t="shared" si="2128"/>
        <v>0.78516546465058379</v>
      </c>
    </row>
    <row r="2118" spans="1:3" x14ac:dyDescent="0.3">
      <c r="A2118">
        <f t="shared" si="2181"/>
        <v>2.115999999999878</v>
      </c>
      <c r="B2118">
        <f t="shared" ref="B2118" si="2183">SIN(B$1*A2118)</f>
        <v>-0.88681523263864659</v>
      </c>
      <c r="C2118">
        <f t="shared" si="2128"/>
        <v>0.78081126133282885</v>
      </c>
    </row>
    <row r="2119" spans="1:3" x14ac:dyDescent="0.3">
      <c r="A2119">
        <f t="shared" si="2181"/>
        <v>2.1169999999998779</v>
      </c>
      <c r="B2119">
        <f t="shared" ref="B2119" si="2184">SIN(B$1*A2119)</f>
        <v>-0.88773770672105567</v>
      </c>
      <c r="C2119">
        <f t="shared" si="2128"/>
        <v>0.77641879841949446</v>
      </c>
    </row>
    <row r="2120" spans="1:3" x14ac:dyDescent="0.3">
      <c r="A2120">
        <f t="shared" si="2181"/>
        <v>2.1179999999998778</v>
      </c>
      <c r="B2120">
        <f t="shared" ref="B2120" si="2185">SIN(B$1*A2120)</f>
        <v>-0.88865662985382166</v>
      </c>
      <c r="C2120">
        <f t="shared" si="2128"/>
        <v>0.77198829114038581</v>
      </c>
    </row>
    <row r="2121" spans="1:3" x14ac:dyDescent="0.3">
      <c r="A2121">
        <f t="shared" si="2181"/>
        <v>2.1189999999998776</v>
      </c>
      <c r="B2121">
        <f t="shared" ref="B2121" si="2186">SIN(B$1*A2121)</f>
        <v>-0.889571998361253</v>
      </c>
      <c r="C2121">
        <f t="shared" si="2128"/>
        <v>0.76751995658947292</v>
      </c>
    </row>
    <row r="2122" spans="1:3" x14ac:dyDescent="0.3">
      <c r="A2122">
        <f t="shared" si="2181"/>
        <v>2.1199999999998775</v>
      </c>
      <c r="B2122">
        <f t="shared" ref="B2122" si="2187">SIN(B$1*A2122)</f>
        <v>-0.89048380858187692</v>
      </c>
      <c r="C2122">
        <f t="shared" si="2128"/>
        <v>0.76301401371425492</v>
      </c>
    </row>
    <row r="2123" spans="1:3" x14ac:dyDescent="0.3">
      <c r="A2123">
        <f t="shared" si="2181"/>
        <v>2.1209999999998774</v>
      </c>
      <c r="B2123">
        <f t="shared" ref="B2123" si="2188">SIN(B$1*A2123)</f>
        <v>-0.89139205686845391</v>
      </c>
      <c r="C2123">
        <f t="shared" si="2128"/>
        <v>0.7584706833050322</v>
      </c>
    </row>
    <row r="2124" spans="1:3" x14ac:dyDescent="0.3">
      <c r="A2124">
        <f t="shared" si="2181"/>
        <v>2.1219999999998773</v>
      </c>
      <c r="B2124">
        <f t="shared" ref="B2124" si="2189">SIN(B$1*A2124)</f>
        <v>-0.89229673958799194</v>
      </c>
      <c r="C2124">
        <f t="shared" si="2128"/>
        <v>0.75389018798408347</v>
      </c>
    </row>
    <row r="2125" spans="1:3" x14ac:dyDescent="0.3">
      <c r="A2125">
        <f t="shared" si="2181"/>
        <v>2.1229999999998772</v>
      </c>
      <c r="B2125">
        <f t="shared" ref="B2125" si="2190">SIN(B$1*A2125)</f>
        <v>-0.89319785312176136</v>
      </c>
      <c r="C2125">
        <f t="shared" si="2128"/>
        <v>0.74927275219476419</v>
      </c>
    </row>
    <row r="2126" spans="1:3" x14ac:dyDescent="0.3">
      <c r="A2126">
        <f t="shared" si="2181"/>
        <v>2.1239999999998771</v>
      </c>
      <c r="B2126">
        <f t="shared" ref="B2126" si="2191">SIN(B$1*A2126)</f>
        <v>-0.89409539386530923</v>
      </c>
      <c r="C2126">
        <f t="shared" si="2128"/>
        <v>0.74461860219050524</v>
      </c>
    </row>
    <row r="2127" spans="1:3" x14ac:dyDescent="0.3">
      <c r="A2127">
        <f t="shared" si="2181"/>
        <v>2.124999999999877</v>
      </c>
      <c r="B2127">
        <f t="shared" ref="B2127" si="2192">SIN(B$1*A2127)</f>
        <v>-0.89498935822847381</v>
      </c>
      <c r="C2127">
        <f t="shared" si="2128"/>
        <v>0.73992796602372335</v>
      </c>
    </row>
    <row r="2128" spans="1:3" x14ac:dyDescent="0.3">
      <c r="A2128">
        <f t="shared" si="2181"/>
        <v>2.1259999999998769</v>
      </c>
      <c r="B2128">
        <f t="shared" ref="B2128" si="2193">SIN(B$1*A2128)</f>
        <v>-0.89587974263539871</v>
      </c>
      <c r="C2128">
        <f t="shared" ref="C2128:C2191" si="2194">SIN(C$1*A2128)</f>
        <v>0.73520107353465325</v>
      </c>
    </row>
    <row r="2129" spans="1:3" x14ac:dyDescent="0.3">
      <c r="A2129">
        <f t="shared" si="2181"/>
        <v>2.1269999999998768</v>
      </c>
      <c r="B2129">
        <f t="shared" ref="B2129" si="2195">SIN(B$1*A2129)</f>
        <v>-0.89676654352454765</v>
      </c>
      <c r="C2129">
        <f t="shared" si="2194"/>
        <v>0.73043815634008125</v>
      </c>
    </row>
    <row r="2130" spans="1:3" x14ac:dyDescent="0.3">
      <c r="A2130">
        <f t="shared" si="2181"/>
        <v>2.1279999999998767</v>
      </c>
      <c r="B2130">
        <f t="shared" ref="B2130" si="2196">SIN(B$1*A2130)</f>
        <v>-0.8976497573487181</v>
      </c>
      <c r="C2130">
        <f t="shared" si="2194"/>
        <v>0.72563944782199685</v>
      </c>
    </row>
    <row r="2131" spans="1:3" x14ac:dyDescent="0.3">
      <c r="A2131">
        <f t="shared" si="2181"/>
        <v>2.1289999999998765</v>
      </c>
      <c r="B2131">
        <f t="shared" ref="B2131" si="2197">SIN(B$1*A2131)</f>
        <v>-0.89852938057505605</v>
      </c>
      <c r="C2131">
        <f t="shared" si="2194"/>
        <v>0.7208051831161586</v>
      </c>
    </row>
    <row r="2132" spans="1:3" x14ac:dyDescent="0.3">
      <c r="A2132">
        <f t="shared" si="2181"/>
        <v>2.1299999999998764</v>
      </c>
      <c r="B2132">
        <f t="shared" ref="B2132" si="2198">SIN(B$1*A2132)</f>
        <v>-0.89940540968506977</v>
      </c>
      <c r="C2132">
        <f t="shared" si="2194"/>
        <v>0.71593559910056714</v>
      </c>
    </row>
    <row r="2133" spans="1:3" x14ac:dyDescent="0.3">
      <c r="A2133">
        <f t="shared" si="2181"/>
        <v>2.1309999999998763</v>
      </c>
      <c r="B2133">
        <f t="shared" ref="B2133" si="2199">SIN(B$1*A2133)</f>
        <v>-0.90027784117464393</v>
      </c>
      <c r="C2133">
        <f t="shared" si="2194"/>
        <v>0.71103093438386644</v>
      </c>
    </row>
    <row r="2134" spans="1:3" x14ac:dyDescent="0.3">
      <c r="A2134">
        <f t="shared" si="2181"/>
        <v>2.1319999999998762</v>
      </c>
      <c r="B2134">
        <f t="shared" ref="B2134" si="2200">SIN(B$1*A2134)</f>
        <v>-0.9011466715540537</v>
      </c>
      <c r="C2134">
        <f t="shared" si="2194"/>
        <v>0.70609142929364732</v>
      </c>
    </row>
    <row r="2135" spans="1:3" x14ac:dyDescent="0.3">
      <c r="A2135">
        <f t="shared" si="2181"/>
        <v>2.1329999999998761</v>
      </c>
      <c r="B2135">
        <f t="shared" ref="B2135" si="2201">SIN(B$1*A2135)</f>
        <v>-0.90201189734797893</v>
      </c>
      <c r="C2135">
        <f t="shared" si="2194"/>
        <v>0.70111732586466857</v>
      </c>
    </row>
    <row r="2136" spans="1:3" x14ac:dyDescent="0.3">
      <c r="A2136">
        <f t="shared" si="2181"/>
        <v>2.133999999999876</v>
      </c>
      <c r="B2136">
        <f t="shared" ref="B2136" si="2202">SIN(B$1*A2136)</f>
        <v>-0.90287351509551739</v>
      </c>
      <c r="C2136">
        <f t="shared" si="2194"/>
        <v>0.69610886782700399</v>
      </c>
    </row>
    <row r="2137" spans="1:3" x14ac:dyDescent="0.3">
      <c r="A2137">
        <f t="shared" si="2181"/>
        <v>2.1349999999998759</v>
      </c>
      <c r="B2137">
        <f t="shared" ref="B2137" si="2203">SIN(B$1*A2137)</f>
        <v>-0.90373152135019919</v>
      </c>
      <c r="C2137">
        <f t="shared" si="2194"/>
        <v>0.69106630059409546</v>
      </c>
    </row>
    <row r="2138" spans="1:3" x14ac:dyDescent="0.3">
      <c r="A2138">
        <f t="shared" si="2181"/>
        <v>2.1359999999998758</v>
      </c>
      <c r="B2138">
        <f t="shared" ref="B2138" si="2204">SIN(B$1*A2138)</f>
        <v>-0.90458591268000066</v>
      </c>
      <c r="C2138">
        <f t="shared" si="2194"/>
        <v>0.68598987125072852</v>
      </c>
    </row>
    <row r="2139" spans="1:3" x14ac:dyDescent="0.3">
      <c r="A2139">
        <f t="shared" si="2181"/>
        <v>2.1369999999998757</v>
      </c>
      <c r="B2139">
        <f t="shared" ref="B2139" si="2205">SIN(B$1*A2139)</f>
        <v>-0.90543668566735758</v>
      </c>
      <c r="C2139">
        <f t="shared" si="2194"/>
        <v>0.68087982854092655</v>
      </c>
    </row>
    <row r="2140" spans="1:3" x14ac:dyDescent="0.3">
      <c r="A2140">
        <f t="shared" si="2181"/>
        <v>2.1379999999998756</v>
      </c>
      <c r="B2140">
        <f t="shared" ref="B2140" si="2206">SIN(B$1*A2140)</f>
        <v>-0.90628383690917902</v>
      </c>
      <c r="C2140">
        <f t="shared" si="2194"/>
        <v>0.67573642285575719</v>
      </c>
    </row>
    <row r="2141" spans="1:3" x14ac:dyDescent="0.3">
      <c r="A2141">
        <f t="shared" si="2181"/>
        <v>2.1389999999998754</v>
      </c>
      <c r="B2141">
        <f t="shared" ref="B2141" si="2207">SIN(B$1*A2141)</f>
        <v>-0.90712736301686114</v>
      </c>
      <c r="C2141">
        <f t="shared" si="2194"/>
        <v>0.6705599062210712</v>
      </c>
    </row>
    <row r="2142" spans="1:3" x14ac:dyDescent="0.3">
      <c r="A2142">
        <f t="shared" si="2181"/>
        <v>2.1399999999998753</v>
      </c>
      <c r="B2142">
        <f t="shared" ref="B2142" si="2208">SIN(B$1*A2142)</f>
        <v>-0.90796726061630084</v>
      </c>
      <c r="C2142">
        <f t="shared" si="2194"/>
        <v>0.66535053228514951</v>
      </c>
    </row>
    <row r="2143" spans="1:3" x14ac:dyDescent="0.3">
      <c r="A2143">
        <f t="shared" si="2181"/>
        <v>2.1409999999998752</v>
      </c>
      <c r="B2143">
        <f t="shared" ref="B2143" si="2209">SIN(B$1*A2143)</f>
        <v>-0.90880352634790862</v>
      </c>
      <c r="C2143">
        <f t="shared" si="2194"/>
        <v>0.66010855630626974</v>
      </c>
    </row>
    <row r="2144" spans="1:3" x14ac:dyDescent="0.3">
      <c r="A2144">
        <f t="shared" si="2181"/>
        <v>2.1419999999998751</v>
      </c>
      <c r="B2144">
        <f t="shared" ref="B2144" si="2210">SIN(B$1*A2144)</f>
        <v>-0.90963615686662269</v>
      </c>
      <c r="C2144">
        <f t="shared" si="2194"/>
        <v>0.65483423514020755</v>
      </c>
    </row>
    <row r="2145" spans="1:3" x14ac:dyDescent="0.3">
      <c r="A2145">
        <f t="shared" si="2181"/>
        <v>2.142999999999875</v>
      </c>
      <c r="B2145">
        <f t="shared" ref="B2145" si="2211">SIN(B$1*A2145)</f>
        <v>-0.9104651488419222</v>
      </c>
      <c r="C2145">
        <f t="shared" si="2194"/>
        <v>0.64952782722764468</v>
      </c>
    </row>
    <row r="2146" spans="1:3" x14ac:dyDescent="0.3">
      <c r="A2146">
        <f t="shared" si="2181"/>
        <v>2.1439999999998749</v>
      </c>
      <c r="B2146">
        <f t="shared" ref="B2146" si="2212">SIN(B$1*A2146)</f>
        <v>-0.91129049895784031</v>
      </c>
      <c r="C2146">
        <f t="shared" si="2194"/>
        <v>0.6441895925815071</v>
      </c>
    </row>
    <row r="2147" spans="1:3" x14ac:dyDescent="0.3">
      <c r="A2147">
        <f t="shared" si="2181"/>
        <v>2.1449999999998748</v>
      </c>
      <c r="B2147">
        <f t="shared" ref="B2147" si="2213">SIN(B$1*A2147)</f>
        <v>-0.91211220391297765</v>
      </c>
      <c r="C2147">
        <f t="shared" si="2194"/>
        <v>0.63881979277422585</v>
      </c>
    </row>
    <row r="2148" spans="1:3" x14ac:dyDescent="0.3">
      <c r="A2148">
        <f t="shared" si="2181"/>
        <v>2.1459999999998747</v>
      </c>
      <c r="B2148">
        <f t="shared" ref="B2148" si="2214">SIN(B$1*A2148)</f>
        <v>-0.9129302604205155</v>
      </c>
      <c r="C2148">
        <f t="shared" si="2194"/>
        <v>0.63341869092491421</v>
      </c>
    </row>
    <row r="2149" spans="1:3" x14ac:dyDescent="0.3">
      <c r="A2149">
        <f t="shared" si="2181"/>
        <v>2.1469999999998746</v>
      </c>
      <c r="B2149">
        <f t="shared" ref="B2149" si="2215">SIN(B$1*A2149)</f>
        <v>-0.91374466520822883</v>
      </c>
      <c r="C2149">
        <f t="shared" si="2194"/>
        <v>0.62798655168648365</v>
      </c>
    </row>
    <row r="2150" spans="1:3" x14ac:dyDescent="0.3">
      <c r="A2150">
        <f t="shared" si="2181"/>
        <v>2.1479999999998745</v>
      </c>
      <c r="B2150">
        <f t="shared" ref="B2150" si="2216">SIN(B$1*A2150)</f>
        <v>-0.91455541501849968</v>
      </c>
      <c r="C2150">
        <f t="shared" si="2194"/>
        <v>0.62252364123267123</v>
      </c>
    </row>
    <row r="2151" spans="1:3" x14ac:dyDescent="0.3">
      <c r="A2151">
        <f t="shared" si="2181"/>
        <v>2.1489999999998743</v>
      </c>
      <c r="B2151">
        <f t="shared" ref="B2151" si="2217">SIN(B$1*A2151)</f>
        <v>-0.91536250660832996</v>
      </c>
      <c r="C2151">
        <f t="shared" si="2194"/>
        <v>0.61703022724499346</v>
      </c>
    </row>
    <row r="2152" spans="1:3" x14ac:dyDescent="0.3">
      <c r="A2152">
        <f t="shared" si="2181"/>
        <v>2.1499999999998742</v>
      </c>
      <c r="B2152">
        <f t="shared" ref="B2152" si="2218">SIN(B$1*A2152)</f>
        <v>-0.9161659367493542</v>
      </c>
      <c r="C2152">
        <f t="shared" si="2194"/>
        <v>0.61150657889963789</v>
      </c>
    </row>
    <row r="2153" spans="1:3" x14ac:dyDescent="0.3">
      <c r="A2153">
        <f t="shared" si="2181"/>
        <v>2.1509999999998741</v>
      </c>
      <c r="B2153">
        <f t="shared" ref="B2153" si="2219">SIN(B$1*A2153)</f>
        <v>-0.91696570222785301</v>
      </c>
      <c r="C2153">
        <f t="shared" si="2194"/>
        <v>0.60595296685426836</v>
      </c>
    </row>
    <row r="2154" spans="1:3" x14ac:dyDescent="0.3">
      <c r="A2154">
        <f t="shared" si="2181"/>
        <v>2.151999999999874</v>
      </c>
      <c r="B2154">
        <f t="shared" ref="B2154" si="2220">SIN(B$1*A2154)</f>
        <v>-0.91776179984476547</v>
      </c>
      <c r="C2154">
        <f t="shared" si="2194"/>
        <v>0.60036966323476382</v>
      </c>
    </row>
    <row r="2155" spans="1:3" x14ac:dyDescent="0.3">
      <c r="A2155">
        <f t="shared" si="2181"/>
        <v>2.1529999999998739</v>
      </c>
      <c r="B2155">
        <f t="shared" ref="B2155" si="2221">SIN(B$1*A2155)</f>
        <v>-0.91855422641570228</v>
      </c>
      <c r="C2155">
        <f t="shared" si="2194"/>
        <v>0.59475694162188608</v>
      </c>
    </row>
    <row r="2156" spans="1:3" x14ac:dyDescent="0.3">
      <c r="A2156">
        <f t="shared" si="2181"/>
        <v>2.1539999999998738</v>
      </c>
      <c r="B2156">
        <f t="shared" ref="B2156" si="2222">SIN(B$1*A2156)</f>
        <v>-0.91934297877095827</v>
      </c>
      <c r="C2156">
        <f t="shared" si="2194"/>
        <v>0.58911507703786814</v>
      </c>
    </row>
    <row r="2157" spans="1:3" x14ac:dyDescent="0.3">
      <c r="A2157">
        <f t="shared" si="2181"/>
        <v>2.1549999999998737</v>
      </c>
      <c r="B2157">
        <f t="shared" ref="B2157" si="2223">SIN(B$1*A2157)</f>
        <v>-0.92012805375552487</v>
      </c>
      <c r="C2157">
        <f t="shared" si="2194"/>
        <v>0.58344434593294725</v>
      </c>
    </row>
    <row r="2158" spans="1:3" x14ac:dyDescent="0.3">
      <c r="A2158">
        <f t="shared" si="2181"/>
        <v>2.1559999999998736</v>
      </c>
      <c r="B2158">
        <f t="shared" ref="B2158" si="2224">SIN(B$1*A2158)</f>
        <v>-0.92090944822910326</v>
      </c>
      <c r="C2158">
        <f t="shared" si="2194"/>
        <v>0.57774502617181445</v>
      </c>
    </row>
    <row r="2159" spans="1:3" x14ac:dyDescent="0.3">
      <c r="A2159">
        <f t="shared" si="2181"/>
        <v>2.1569999999998735</v>
      </c>
      <c r="B2159">
        <f t="shared" ref="B2159" si="2225">SIN(B$1*A2159)</f>
        <v>-0.92168715906611665</v>
      </c>
      <c r="C2159">
        <f t="shared" si="2194"/>
        <v>0.57201739701999466</v>
      </c>
    </row>
    <row r="2160" spans="1:3" x14ac:dyDescent="0.3">
      <c r="A2160">
        <f t="shared" si="2181"/>
        <v>2.1579999999998734</v>
      </c>
      <c r="B2160">
        <f t="shared" ref="B2160" si="2226">SIN(B$1*A2160)</f>
        <v>-0.92246118315572267</v>
      </c>
      <c r="C2160">
        <f t="shared" si="2194"/>
        <v>0.56626173913017197</v>
      </c>
    </row>
    <row r="2161" spans="1:3" x14ac:dyDescent="0.3">
      <c r="A2161">
        <f t="shared" si="2181"/>
        <v>2.1589999999998732</v>
      </c>
      <c r="B2161">
        <f t="shared" ref="B2161" si="2227">SIN(B$1*A2161)</f>
        <v>-0.92323151740182607</v>
      </c>
      <c r="C2161">
        <f t="shared" si="2194"/>
        <v>0.56047833452843121</v>
      </c>
    </row>
    <row r="2162" spans="1:3" x14ac:dyDescent="0.3">
      <c r="A2162">
        <f t="shared" si="2181"/>
        <v>2.1599999999998731</v>
      </c>
      <c r="B2162">
        <f t="shared" ref="B2162" si="2228">SIN(B$1*A2162)</f>
        <v>-0.92399815872309077</v>
      </c>
      <c r="C2162">
        <f t="shared" si="2194"/>
        <v>0.55466746660044075</v>
      </c>
    </row>
    <row r="2163" spans="1:3" x14ac:dyDescent="0.3">
      <c r="A2163">
        <f t="shared" si="2181"/>
        <v>2.160999999999873</v>
      </c>
      <c r="B2163">
        <f t="shared" ref="B2163" si="2229">SIN(B$1*A2163)</f>
        <v>-0.92476110405295264</v>
      </c>
      <c r="C2163">
        <f t="shared" si="2194"/>
        <v>0.54882942007756785</v>
      </c>
    </row>
    <row r="2164" spans="1:3" x14ac:dyDescent="0.3">
      <c r="A2164">
        <f t="shared" si="2181"/>
        <v>2.1619999999998729</v>
      </c>
      <c r="B2164">
        <f t="shared" ref="B2164" si="2230">SIN(B$1*A2164)</f>
        <v>-0.92552035033963131</v>
      </c>
      <c r="C2164">
        <f t="shared" si="2194"/>
        <v>0.54296448102292116</v>
      </c>
    </row>
    <row r="2165" spans="1:3" x14ac:dyDescent="0.3">
      <c r="A2165">
        <f t="shared" si="2181"/>
        <v>2.1629999999998728</v>
      </c>
      <c r="B2165">
        <f t="shared" ref="B2165" si="2231">SIN(B$1*A2165)</f>
        <v>-0.92627589454614268</v>
      </c>
      <c r="C2165">
        <f t="shared" si="2194"/>
        <v>0.53707293681734225</v>
      </c>
    </row>
    <row r="2166" spans="1:3" x14ac:dyDescent="0.3">
      <c r="A2166">
        <f t="shared" si="2181"/>
        <v>2.1639999999998727</v>
      </c>
      <c r="B2166">
        <f t="shared" ref="B2166" si="2232">SIN(B$1*A2166)</f>
        <v>-0.92702773365031077</v>
      </c>
      <c r="C2166">
        <f t="shared" si="2194"/>
        <v>0.53115507614531998</v>
      </c>
    </row>
    <row r="2167" spans="1:3" x14ac:dyDescent="0.3">
      <c r="A2167">
        <f t="shared" si="2181"/>
        <v>2.1649999999998726</v>
      </c>
      <c r="B2167">
        <f t="shared" ref="B2167" si="2233">SIN(B$1*A2167)</f>
        <v>-0.92777586464478035</v>
      </c>
      <c r="C2167">
        <f t="shared" si="2194"/>
        <v>0.52521118898084029</v>
      </c>
    </row>
    <row r="2168" spans="1:3" x14ac:dyDescent="0.3">
      <c r="A2168">
        <f t="shared" si="2181"/>
        <v>2.1659999999998725</v>
      </c>
      <c r="B2168">
        <f t="shared" ref="B2168" si="2234">SIN(B$1*A2168)</f>
        <v>-0.92852028453702851</v>
      </c>
      <c r="C2168">
        <f t="shared" si="2194"/>
        <v>0.51924156657318632</v>
      </c>
    </row>
    <row r="2169" spans="1:3" x14ac:dyDescent="0.3">
      <c r="A2169">
        <f t="shared" si="2181"/>
        <v>2.1669999999998724</v>
      </c>
      <c r="B2169">
        <f t="shared" ref="B2169" si="2235">SIN(B$1*A2169)</f>
        <v>-0.92926099034937637</v>
      </c>
      <c r="C2169">
        <f t="shared" si="2194"/>
        <v>0.51324650143266171</v>
      </c>
    </row>
    <row r="2170" spans="1:3" x14ac:dyDescent="0.3">
      <c r="A2170">
        <f t="shared" si="2181"/>
        <v>2.1679999999998723</v>
      </c>
      <c r="B2170">
        <f t="shared" ref="B2170" si="2236">SIN(B$1*A2170)</f>
        <v>-0.92999797911900195</v>
      </c>
      <c r="C2170">
        <f t="shared" si="2194"/>
        <v>0.50722628731625874</v>
      </c>
    </row>
    <row r="2171" spans="1:3" x14ac:dyDescent="0.3">
      <c r="A2171">
        <f t="shared" si="2181"/>
        <v>2.1689999999998721</v>
      </c>
      <c r="B2171">
        <f t="shared" ref="B2171" si="2237">SIN(B$1*A2171)</f>
        <v>-0.93073124789795103</v>
      </c>
      <c r="C2171">
        <f t="shared" si="2194"/>
        <v>0.50118121921326619</v>
      </c>
    </row>
    <row r="2172" spans="1:3" x14ac:dyDescent="0.3">
      <c r="A2172">
        <f t="shared" si="2181"/>
        <v>2.169999999999872</v>
      </c>
      <c r="B2172">
        <f t="shared" ref="B2172" si="2238">SIN(B$1*A2172)</f>
        <v>-0.9314607937531495</v>
      </c>
      <c r="C2172">
        <f t="shared" si="2194"/>
        <v>0.49511159333080851</v>
      </c>
    </row>
    <row r="2173" spans="1:3" x14ac:dyDescent="0.3">
      <c r="A2173">
        <f t="shared" si="2181"/>
        <v>2.1709999999998719</v>
      </c>
      <c r="B2173">
        <f t="shared" ref="B2173" si="2239">SIN(B$1*A2173)</f>
        <v>-0.93218661376641487</v>
      </c>
      <c r="C2173">
        <f t="shared" si="2194"/>
        <v>0.48901770707934106</v>
      </c>
    </row>
    <row r="2174" spans="1:3" x14ac:dyDescent="0.3">
      <c r="A2174">
        <f t="shared" si="2181"/>
        <v>2.1719999999998718</v>
      </c>
      <c r="B2174">
        <f t="shared" ref="B2174" si="2240">SIN(B$1*A2174)</f>
        <v>-0.9329087050344681</v>
      </c>
      <c r="C2174">
        <f t="shared" si="2194"/>
        <v>0.48289985905807242</v>
      </c>
    </row>
    <row r="2175" spans="1:3" x14ac:dyDescent="0.3">
      <c r="A2175">
        <f t="shared" si="2181"/>
        <v>2.1729999999998717</v>
      </c>
      <c r="B2175">
        <f t="shared" ref="B2175" si="2241">SIN(B$1*A2175)</f>
        <v>-0.93362706466894518</v>
      </c>
      <c r="C2175">
        <f t="shared" si="2194"/>
        <v>0.47675834904032843</v>
      </c>
    </row>
    <row r="2176" spans="1:3" x14ac:dyDescent="0.3">
      <c r="A2176">
        <f t="shared" si="2181"/>
        <v>2.1739999999998716</v>
      </c>
      <c r="B2176">
        <f t="shared" ref="B2176" si="2242">SIN(B$1*A2176)</f>
        <v>-0.9343416897964083</v>
      </c>
      <c r="C2176">
        <f t="shared" si="2194"/>
        <v>0.47059347795887269</v>
      </c>
    </row>
    <row r="2177" spans="1:3" x14ac:dyDescent="0.3">
      <c r="A2177">
        <f t="shared" si="2181"/>
        <v>2.1749999999998715</v>
      </c>
      <c r="B2177">
        <f t="shared" ref="B2177" si="2243">SIN(B$1*A2177)</f>
        <v>-0.93505257755835802</v>
      </c>
      <c r="C2177">
        <f t="shared" si="2194"/>
        <v>0.46440554789115474</v>
      </c>
    </row>
    <row r="2178" spans="1:3" x14ac:dyDescent="0.3">
      <c r="A2178">
        <f t="shared" si="2181"/>
        <v>2.1759999999998714</v>
      </c>
      <c r="B2178">
        <f t="shared" ref="B2178" si="2244">SIN(B$1*A2178)</f>
        <v>-0.93575972511124428</v>
      </c>
      <c r="C2178">
        <f t="shared" si="2194"/>
        <v>0.45819486204450977</v>
      </c>
    </row>
    <row r="2179" spans="1:3" x14ac:dyDescent="0.3">
      <c r="A2179">
        <f t="shared" si="2181"/>
        <v>2.1769999999998713</v>
      </c>
      <c r="B2179">
        <f t="shared" ref="B2179" si="2245">SIN(B$1*A2179)</f>
        <v>-0.93646312962647782</v>
      </c>
      <c r="C2179">
        <f t="shared" si="2194"/>
        <v>0.45196172474130325</v>
      </c>
    </row>
    <row r="2180" spans="1:3" x14ac:dyDescent="0.3">
      <c r="A2180">
        <f t="shared" si="2181"/>
        <v>2.1779999999998712</v>
      </c>
      <c r="B2180">
        <f t="shared" ref="B2180" si="2246">SIN(B$1*A2180)</f>
        <v>-0.93716278829044142</v>
      </c>
      <c r="C2180">
        <f t="shared" si="2194"/>
        <v>0.44570644140401267</v>
      </c>
    </row>
    <row r="2181" spans="1:3" x14ac:dyDescent="0.3">
      <c r="A2181">
        <f t="shared" ref="A2181:C2220" si="2247">A2180+$A$1</f>
        <v>2.178999999999871</v>
      </c>
      <c r="B2181">
        <f t="shared" ref="B2181" si="2248">SIN(B$1*A2181)</f>
        <v>-0.93785869830450141</v>
      </c>
      <c r="C2181">
        <f t="shared" si="2194"/>
        <v>0.43942931854027156</v>
      </c>
    </row>
    <row r="2182" spans="1:3" x14ac:dyDescent="0.3">
      <c r="A2182">
        <f t="shared" si="2247"/>
        <v>2.1799999999998709</v>
      </c>
      <c r="B2182">
        <f t="shared" ref="B2182" si="2249">SIN(B$1*A2182)</f>
        <v>-0.9385508568850186</v>
      </c>
      <c r="C2182">
        <f t="shared" si="2194"/>
        <v>0.43313066372784592</v>
      </c>
    </row>
    <row r="2183" spans="1:3" x14ac:dyDescent="0.3">
      <c r="A2183">
        <f t="shared" si="2247"/>
        <v>2.1809999999998708</v>
      </c>
      <c r="B2183">
        <f t="shared" ref="B2183" si="2250">SIN(B$1*A2183)</f>
        <v>-0.93923926126335977</v>
      </c>
      <c r="C2183">
        <f t="shared" si="2194"/>
        <v>0.42681078559955815</v>
      </c>
    </row>
    <row r="2184" spans="1:3" x14ac:dyDescent="0.3">
      <c r="A2184">
        <f t="shared" si="2247"/>
        <v>2.1819999999998707</v>
      </c>
      <c r="B2184">
        <f t="shared" ref="B2184" si="2251">SIN(B$1*A2184)</f>
        <v>-0.93992390868590814</v>
      </c>
      <c r="C2184">
        <f t="shared" si="2194"/>
        <v>0.42046999382817357</v>
      </c>
    </row>
    <row r="2185" spans="1:3" x14ac:dyDescent="0.3">
      <c r="A2185">
        <f t="shared" si="2247"/>
        <v>2.1829999999998706</v>
      </c>
      <c r="B2185">
        <f t="shared" ref="B2185" si="2252">SIN(B$1*A2185)</f>
        <v>-0.94060479641407502</v>
      </c>
      <c r="C2185">
        <f t="shared" si="2194"/>
        <v>0.41410859911122028</v>
      </c>
    </row>
    <row r="2186" spans="1:3" x14ac:dyDescent="0.3">
      <c r="A2186">
        <f t="shared" si="2247"/>
        <v>2.1839999999998705</v>
      </c>
      <c r="B2186">
        <f t="shared" ref="B2186" si="2253">SIN(B$1*A2186)</f>
        <v>-0.94128192172431036</v>
      </c>
      <c r="C2186">
        <f t="shared" si="2194"/>
        <v>0.40772691315576665</v>
      </c>
    </row>
    <row r="2187" spans="1:3" x14ac:dyDescent="0.3">
      <c r="A2187">
        <f t="shared" si="2247"/>
        <v>2.1849999999998704</v>
      </c>
      <c r="B2187">
        <f t="shared" ref="B2187" si="2254">SIN(B$1*A2187)</f>
        <v>-0.94195528190811384</v>
      </c>
      <c r="C2187">
        <f t="shared" si="2194"/>
        <v>0.40132524866314928</v>
      </c>
    </row>
    <row r="2188" spans="1:3" x14ac:dyDescent="0.3">
      <c r="A2188">
        <f t="shared" si="2247"/>
        <v>2.1859999999998703</v>
      </c>
      <c r="B2188">
        <f t="shared" ref="B2188" si="2255">SIN(B$1*A2188)</f>
        <v>-0.94262487427204567</v>
      </c>
      <c r="C2188">
        <f t="shared" si="2194"/>
        <v>0.3949039193136441</v>
      </c>
    </row>
    <row r="2189" spans="1:3" x14ac:dyDescent="0.3">
      <c r="A2189">
        <f t="shared" si="2247"/>
        <v>2.1869999999998702</v>
      </c>
      <c r="B2189">
        <f t="shared" ref="B2189" si="2256">SIN(B$1*A2189)</f>
        <v>-0.94329069613773731</v>
      </c>
      <c r="C2189">
        <f t="shared" si="2194"/>
        <v>0.38846323975110619</v>
      </c>
    </row>
    <row r="2190" spans="1:3" x14ac:dyDescent="0.3">
      <c r="A2190">
        <f t="shared" si="2247"/>
        <v>2.18799999999987</v>
      </c>
      <c r="B2190">
        <f t="shared" ref="B2190" si="2257">SIN(B$1*A2190)</f>
        <v>-0.94395274484190195</v>
      </c>
      <c r="C2190">
        <f t="shared" si="2194"/>
        <v>0.38200352556754696</v>
      </c>
    </row>
    <row r="2191" spans="1:3" x14ac:dyDescent="0.3">
      <c r="A2191">
        <f t="shared" si="2247"/>
        <v>2.1889999999998699</v>
      </c>
      <c r="B2191">
        <f t="shared" ref="B2191" si="2258">SIN(B$1*A2191)</f>
        <v>-0.94461101773634593</v>
      </c>
      <c r="C2191">
        <f t="shared" si="2194"/>
        <v>0.3755250932876657</v>
      </c>
    </row>
    <row r="2192" spans="1:3" x14ac:dyDescent="0.3">
      <c r="A2192">
        <f t="shared" si="2247"/>
        <v>2.1899999999998698</v>
      </c>
      <c r="B2192">
        <f t="shared" ref="B2192" si="2259">SIN(B$1*A2192)</f>
        <v>-0.9452655121879785</v>
      </c>
      <c r="C2192">
        <f t="shared" ref="C2192:C2255" si="2260">SIN(C$1*A2192)</f>
        <v>0.36902826035334957</v>
      </c>
    </row>
    <row r="2193" spans="1:3" x14ac:dyDescent="0.3">
      <c r="A2193">
        <f t="shared" si="2247"/>
        <v>2.1909999999998697</v>
      </c>
      <c r="B2193">
        <f t="shared" ref="B2193" si="2261">SIN(B$1*A2193)</f>
        <v>-0.9459162255788226</v>
      </c>
      <c r="C2193">
        <f t="shared" si="2260"/>
        <v>0.36251334510811234</v>
      </c>
    </row>
    <row r="2194" spans="1:3" x14ac:dyDescent="0.3">
      <c r="A2194">
        <f t="shared" si="2247"/>
        <v>2.1919999999998696</v>
      </c>
      <c r="B2194">
        <f t="shared" ref="B2194" si="2262">SIN(B$1*A2194)</f>
        <v>-0.94656315530602553</v>
      </c>
      <c r="C2194">
        <f t="shared" si="2260"/>
        <v>0.35598066678149765</v>
      </c>
    </row>
    <row r="2195" spans="1:3" x14ac:dyDescent="0.3">
      <c r="A2195">
        <f t="shared" si="2247"/>
        <v>2.1929999999998695</v>
      </c>
      <c r="B2195">
        <f t="shared" ref="B2195" si="2263">SIN(B$1*A2195)</f>
        <v>-0.94720629878186946</v>
      </c>
      <c r="C2195">
        <f t="shared" si="2260"/>
        <v>0.34943054547343799</v>
      </c>
    </row>
    <row r="2196" spans="1:3" x14ac:dyDescent="0.3">
      <c r="A2196">
        <f t="shared" si="2247"/>
        <v>2.1939999999998694</v>
      </c>
      <c r="B2196">
        <f t="shared" ref="B2196" si="2264">SIN(B$1*A2196)</f>
        <v>-0.94784565343378113</v>
      </c>
      <c r="C2196">
        <f t="shared" si="2260"/>
        <v>0.34286330213856359</v>
      </c>
    </row>
    <row r="2197" spans="1:3" x14ac:dyDescent="0.3">
      <c r="A2197">
        <f t="shared" si="2247"/>
        <v>2.1949999999998693</v>
      </c>
      <c r="B2197">
        <f t="shared" ref="B2197" si="2265">SIN(B$1*A2197)</f>
        <v>-0.94848121670434282</v>
      </c>
      <c r="C2197">
        <f t="shared" si="2260"/>
        <v>0.33627925857048546</v>
      </c>
    </row>
    <row r="2198" spans="1:3" x14ac:dyDescent="0.3">
      <c r="A2198">
        <f t="shared" si="2247"/>
        <v>2.1959999999998692</v>
      </c>
      <c r="B2198">
        <f t="shared" ref="B2198" si="2266">SIN(B$1*A2198)</f>
        <v>-0.94911298605130245</v>
      </c>
      <c r="C2198">
        <f t="shared" si="2260"/>
        <v>0.32967873738602288</v>
      </c>
    </row>
    <row r="2199" spans="1:3" x14ac:dyDescent="0.3">
      <c r="A2199">
        <f t="shared" si="2247"/>
        <v>2.1969999999998691</v>
      </c>
      <c r="B2199">
        <f t="shared" ref="B2199" si="2267">SIN(B$1*A2199)</f>
        <v>-0.94974095894758326</v>
      </c>
      <c r="C2199">
        <f t="shared" si="2260"/>
        <v>0.32306206200938986</v>
      </c>
    </row>
    <row r="2200" spans="1:3" x14ac:dyDescent="0.3">
      <c r="A2200">
        <f t="shared" si="2247"/>
        <v>2.1979999999998689</v>
      </c>
      <c r="B2200">
        <f t="shared" ref="B2200" si="2268">SIN(B$1*A2200)</f>
        <v>-0.95036513288129465</v>
      </c>
      <c r="C2200">
        <f t="shared" si="2260"/>
        <v>0.31642955665635758</v>
      </c>
    </row>
    <row r="2201" spans="1:3" x14ac:dyDescent="0.3">
      <c r="A2201">
        <f t="shared" si="2247"/>
        <v>2.1989999999998688</v>
      </c>
      <c r="B2201">
        <f t="shared" ref="B2201" si="2269">SIN(B$1*A2201)</f>
        <v>-0.95098550535574167</v>
      </c>
      <c r="C2201">
        <f t="shared" si="2260"/>
        <v>0.3097815463183613</v>
      </c>
    </row>
    <row r="2202" spans="1:3" x14ac:dyDescent="0.3">
      <c r="A2202">
        <f t="shared" si="2247"/>
        <v>2.1999999999998687</v>
      </c>
      <c r="B2202">
        <f t="shared" ref="B2202" si="2270">SIN(B$1*A2202)</f>
        <v>-0.9516020738894353</v>
      </c>
      <c r="C2202">
        <f t="shared" si="2260"/>
        <v>0.30311835674657744</v>
      </c>
    </row>
    <row r="2203" spans="1:3" x14ac:dyDescent="0.3">
      <c r="A2203">
        <f t="shared" si="2247"/>
        <v>2.2009999999998686</v>
      </c>
      <c r="B2203">
        <f t="shared" ref="B2203" si="2271">SIN(B$1*A2203)</f>
        <v>-0.95221483601610213</v>
      </c>
      <c r="C2203">
        <f t="shared" si="2260"/>
        <v>0.29644031443596353</v>
      </c>
    </row>
    <row r="2204" spans="1:3" x14ac:dyDescent="0.3">
      <c r="A2204">
        <f t="shared" si="2247"/>
        <v>2.2019999999998685</v>
      </c>
      <c r="B2204">
        <f t="shared" ref="B2204" si="2272">SIN(B$1*A2204)</f>
        <v>-0.95282378928469447</v>
      </c>
      <c r="C2204">
        <f t="shared" si="2260"/>
        <v>0.28974774660925323</v>
      </c>
    </row>
    <row r="2205" spans="1:3" x14ac:dyDescent="0.3">
      <c r="A2205">
        <f t="shared" si="2247"/>
        <v>2.2029999999998684</v>
      </c>
      <c r="B2205">
        <f t="shared" ref="B2205" si="2273">SIN(B$1*A2205)</f>
        <v>-0.95342893125940009</v>
      </c>
      <c r="C2205">
        <f t="shared" si="2260"/>
        <v>0.28304098120093274</v>
      </c>
    </row>
    <row r="2206" spans="1:3" x14ac:dyDescent="0.3">
      <c r="A2206">
        <f t="shared" si="2247"/>
        <v>2.2039999999998683</v>
      </c>
      <c r="B2206">
        <f t="shared" ref="B2206" si="2274">SIN(B$1*A2206)</f>
        <v>-0.95403025951965204</v>
      </c>
      <c r="C2206">
        <f t="shared" si="2260"/>
        <v>0.27632034684116674</v>
      </c>
    </row>
    <row r="2207" spans="1:3" x14ac:dyDescent="0.3">
      <c r="A2207">
        <f t="shared" si="2247"/>
        <v>2.2049999999998682</v>
      </c>
      <c r="B2207">
        <f t="shared" ref="B2207" si="2275">SIN(B$1*A2207)</f>
        <v>-0.95462777166013779</v>
      </c>
      <c r="C2207">
        <f t="shared" si="2260"/>
        <v>0.26958617283969083</v>
      </c>
    </row>
    <row r="2208" spans="1:3" x14ac:dyDescent="0.3">
      <c r="A2208">
        <f t="shared" si="2247"/>
        <v>2.2059999999998681</v>
      </c>
      <c r="B2208">
        <f t="shared" ref="B2208" si="2276">SIN(B$1*A2208)</f>
        <v>-0.95522146529080987</v>
      </c>
      <c r="C2208">
        <f t="shared" si="2260"/>
        <v>0.26283878916968539</v>
      </c>
    </row>
    <row r="2209" spans="1:3" x14ac:dyDescent="0.3">
      <c r="A2209">
        <f t="shared" si="2247"/>
        <v>2.206999999999868</v>
      </c>
      <c r="B2209">
        <f t="shared" ref="B2209" si="2277">SIN(B$1*A2209)</f>
        <v>-0.95581133803689433</v>
      </c>
      <c r="C2209">
        <f t="shared" si="2260"/>
        <v>0.25607852645160023</v>
      </c>
    </row>
    <row r="2210" spans="1:3" x14ac:dyDescent="0.3">
      <c r="A2210">
        <f t="shared" si="2247"/>
        <v>2.2079999999998678</v>
      </c>
      <c r="B2210">
        <f t="shared" ref="B2210" si="2278">SIN(B$1*A2210)</f>
        <v>-0.95639738753890113</v>
      </c>
      <c r="C2210">
        <f t="shared" si="2260"/>
        <v>0.24930571593695591</v>
      </c>
    </row>
    <row r="2211" spans="1:3" x14ac:dyDescent="0.3">
      <c r="A2211">
        <f t="shared" si="2247"/>
        <v>2.2089999999998677</v>
      </c>
      <c r="B2211">
        <f t="shared" ref="B2211" si="2279">SIN(B$1*A2211)</f>
        <v>-0.95697961145263288</v>
      </c>
      <c r="C2211">
        <f t="shared" si="2260"/>
        <v>0.24252068949211422</v>
      </c>
    </row>
    <row r="2212" spans="1:3" x14ac:dyDescent="0.3">
      <c r="A2212">
        <f t="shared" si="2247"/>
        <v>2.2099999999998676</v>
      </c>
      <c r="B2212">
        <f t="shared" ref="B2212" si="2280">SIN(B$1*A2212)</f>
        <v>-0.95755800744919484</v>
      </c>
      <c r="C2212">
        <f t="shared" si="2260"/>
        <v>0.23572377958200999</v>
      </c>
    </row>
    <row r="2213" spans="1:3" x14ac:dyDescent="0.3">
      <c r="A2213">
        <f t="shared" si="2247"/>
        <v>2.2109999999998675</v>
      </c>
      <c r="B2213">
        <f t="shared" ref="B2213" si="2281">SIN(B$1*A2213)</f>
        <v>-0.95813257321500378</v>
      </c>
      <c r="C2213">
        <f t="shared" si="2260"/>
        <v>0.22891531925387054</v>
      </c>
    </row>
    <row r="2214" spans="1:3" x14ac:dyDescent="0.3">
      <c r="A2214">
        <f t="shared" si="2247"/>
        <v>2.2119999999998674</v>
      </c>
      <c r="B2214">
        <f t="shared" ref="B2214" si="2282">SIN(B$1*A2214)</f>
        <v>-0.95870330645179735</v>
      </c>
      <c r="C2214">
        <f t="shared" si="2260"/>
        <v>0.22209564212089145</v>
      </c>
    </row>
    <row r="2215" spans="1:3" x14ac:dyDescent="0.3">
      <c r="A2215">
        <f t="shared" si="2247"/>
        <v>2.2129999999998673</v>
      </c>
      <c r="B2215">
        <f t="shared" ref="B2215" si="2283">SIN(B$1*A2215)</f>
        <v>-0.95927020487664338</v>
      </c>
      <c r="C2215">
        <f t="shared" si="2260"/>
        <v>0.21526508234588429</v>
      </c>
    </row>
    <row r="2216" spans="1:3" x14ac:dyDescent="0.3">
      <c r="A2216">
        <f t="shared" si="2247"/>
        <v>2.2139999999998672</v>
      </c>
      <c r="B2216">
        <f t="shared" ref="B2216" si="2284">SIN(B$1*A2216)</f>
        <v>-0.95983326622194898</v>
      </c>
      <c r="C2216">
        <f t="shared" si="2260"/>
        <v>0.20842397462491305</v>
      </c>
    </row>
    <row r="2217" spans="1:3" x14ac:dyDescent="0.3">
      <c r="A2217">
        <f t="shared" si="2247"/>
        <v>2.2149999999998671</v>
      </c>
      <c r="B2217">
        <f t="shared" ref="B2217" si="2285">SIN(B$1*A2217)</f>
        <v>-0.96039248823546941</v>
      </c>
      <c r="C2217">
        <f t="shared" si="2260"/>
        <v>0.20157265417088729</v>
      </c>
    </row>
    <row r="2218" spans="1:3" x14ac:dyDescent="0.3">
      <c r="A2218">
        <f t="shared" si="2247"/>
        <v>2.215999999999867</v>
      </c>
      <c r="B2218">
        <f t="shared" ref="B2218" si="2286">SIN(B$1*A2218)</f>
        <v>-0.96094786868031734</v>
      </c>
      <c r="C2218">
        <f t="shared" si="2260"/>
        <v>0.19471145669713844</v>
      </c>
    </row>
    <row r="2219" spans="1:3" x14ac:dyDescent="0.3">
      <c r="A2219">
        <f t="shared" si="2247"/>
        <v>2.2169999999998669</v>
      </c>
      <c r="B2219">
        <f t="shared" ref="B2219" si="2287">SIN(B$1*A2219)</f>
        <v>-0.96149940533497191</v>
      </c>
      <c r="C2219">
        <f t="shared" si="2260"/>
        <v>0.18784071840097161</v>
      </c>
    </row>
    <row r="2220" spans="1:3" x14ac:dyDescent="0.3">
      <c r="A2220">
        <f t="shared" ref="A2220:C2220" si="2288">A2219+$A$1</f>
        <v>2.2179999999998667</v>
      </c>
      <c r="B2220">
        <f t="shared" ref="B2220:C2235" si="2289">SIN(B$1*A2220)</f>
        <v>-0.96204709599328719</v>
      </c>
      <c r="C2220">
        <f t="shared" si="2260"/>
        <v>0.18096077594718513</v>
      </c>
    </row>
    <row r="2221" spans="1:3" x14ac:dyDescent="0.3">
      <c r="A2221">
        <f t="shared" ref="A2221:C2221" si="2290">A2220+$A$1</f>
        <v>2.2189999999998666</v>
      </c>
      <c r="B2221">
        <f t="shared" si="2289"/>
        <v>-0.96259093846450117</v>
      </c>
      <c r="C2221">
        <f t="shared" si="2260"/>
        <v>0.1740719664515844</v>
      </c>
    </row>
    <row r="2222" spans="1:3" x14ac:dyDescent="0.3">
      <c r="A2222">
        <f t="shared" ref="A2222:C2222" si="2291">A2221+$A$1</f>
        <v>2.2199999999998665</v>
      </c>
      <c r="B2222">
        <f t="shared" si="2289"/>
        <v>-0.96313093057324473</v>
      </c>
      <c r="C2222">
        <f t="shared" si="2260"/>
        <v>0.16717462746445816</v>
      </c>
    </row>
    <row r="2223" spans="1:3" x14ac:dyDescent="0.3">
      <c r="A2223">
        <f t="shared" ref="A2223:C2223" si="2292">A2222+$A$1</f>
        <v>2.2209999999998664</v>
      </c>
      <c r="B2223">
        <f t="shared" si="2289"/>
        <v>-0.96366707015955022</v>
      </c>
      <c r="C2223">
        <f t="shared" si="2260"/>
        <v>0.16026909695403321</v>
      </c>
    </row>
    <row r="2224" spans="1:3" x14ac:dyDescent="0.3">
      <c r="A2224">
        <f t="shared" ref="A2224:C2224" si="2293">A2223+$A$1</f>
        <v>2.2219999999998663</v>
      </c>
      <c r="B2224">
        <f t="shared" si="2289"/>
        <v>-0.9641993550788599</v>
      </c>
      <c r="C2224">
        <f t="shared" si="2260"/>
        <v>0.15335571328992462</v>
      </c>
    </row>
    <row r="2225" spans="1:3" x14ac:dyDescent="0.3">
      <c r="A2225">
        <f t="shared" ref="A2225:C2225" si="2294">A2224+$A$1</f>
        <v>2.2229999999998662</v>
      </c>
      <c r="B2225">
        <f t="shared" si="2289"/>
        <v>-0.96472778320203489</v>
      </c>
      <c r="C2225">
        <f t="shared" si="2260"/>
        <v>0.14643481522654872</v>
      </c>
    </row>
    <row r="2226" spans="1:3" x14ac:dyDescent="0.3">
      <c r="A2226">
        <f t="shared" ref="A2226" si="2295">A2225+$A$1</f>
        <v>2.2239999999998661</v>
      </c>
      <c r="B2226">
        <f t="shared" si="2289"/>
        <v>-0.96525235241536345</v>
      </c>
      <c r="C2226">
        <f t="shared" si="2260"/>
        <v>0.13950674188652581</v>
      </c>
    </row>
    <row r="2227" spans="1:3" x14ac:dyDescent="0.3">
      <c r="A2227">
        <f t="shared" ref="A2227" si="2296">A2226+$A$1</f>
        <v>2.224999999999866</v>
      </c>
      <c r="B2227">
        <f t="shared" si="2289"/>
        <v>-0.96577306062056922</v>
      </c>
      <c r="C2227">
        <f t="shared" si="2260"/>
        <v>0.13257183274406517</v>
      </c>
    </row>
    <row r="2228" spans="1:3" x14ac:dyDescent="0.3">
      <c r="A2228">
        <f t="shared" ref="A2228" si="2297">A2227+$A$1</f>
        <v>2.2259999999998659</v>
      </c>
      <c r="B2228">
        <f t="shared" si="2289"/>
        <v>-0.96628990573482032</v>
      </c>
      <c r="C2228">
        <f t="shared" si="2260"/>
        <v>0.12563042760832369</v>
      </c>
    </row>
    <row r="2229" spans="1:3" x14ac:dyDescent="0.3">
      <c r="A2229">
        <f t="shared" ref="A2229" si="2298">A2228+$A$1</f>
        <v>2.2269999999998658</v>
      </c>
      <c r="B2229">
        <f t="shared" si="2289"/>
        <v>-0.9668028856907368</v>
      </c>
      <c r="C2229">
        <f t="shared" si="2260"/>
        <v>0.11868286660676591</v>
      </c>
    </row>
    <row r="2230" spans="1:3" x14ac:dyDescent="0.3">
      <c r="A2230">
        <f t="shared" ref="A2230" si="2299">A2229+$A$1</f>
        <v>2.2279999999998656</v>
      </c>
      <c r="B2230">
        <f t="shared" si="2289"/>
        <v>-0.96731199843639959</v>
      </c>
      <c r="C2230">
        <f t="shared" si="2260"/>
        <v>0.11172949016849258</v>
      </c>
    </row>
    <row r="2231" spans="1:3" x14ac:dyDescent="0.3">
      <c r="A2231">
        <f t="shared" ref="A2231" si="2300">A2230+$A$1</f>
        <v>2.2289999999998655</v>
      </c>
      <c r="B2231">
        <f t="shared" si="2289"/>
        <v>-0.96781724193535845</v>
      </c>
      <c r="C2231">
        <f t="shared" si="2260"/>
        <v>0.10477063900755441</v>
      </c>
    </row>
    <row r="2232" spans="1:3" x14ac:dyDescent="0.3">
      <c r="A2232">
        <f t="shared" ref="A2232" si="2301">A2231+$A$1</f>
        <v>2.2299999999998654</v>
      </c>
      <c r="B2232">
        <f t="shared" si="2289"/>
        <v>-0.96831861416663989</v>
      </c>
      <c r="C2232">
        <f t="shared" si="2260"/>
        <v>9.7806654106267696E-2</v>
      </c>
    </row>
    <row r="2233" spans="1:3" x14ac:dyDescent="0.3">
      <c r="A2233">
        <f t="shared" ref="A2233" si="2302">A2232+$A$1</f>
        <v>2.2309999999998653</v>
      </c>
      <c r="B2233">
        <f t="shared" si="2289"/>
        <v>-0.9688161131247558</v>
      </c>
      <c r="C2233">
        <f t="shared" si="2260"/>
        <v>9.0837876698499229E-2</v>
      </c>
    </row>
    <row r="2234" spans="1:3" x14ac:dyDescent="0.3">
      <c r="A2234">
        <f t="shared" ref="A2234" si="2303">A2233+$A$1</f>
        <v>2.2319999999998652</v>
      </c>
      <c r="B2234">
        <f t="shared" si="2289"/>
        <v>-0.969309736819711</v>
      </c>
      <c r="C2234">
        <f t="shared" si="2260"/>
        <v>8.3864648252947635E-2</v>
      </c>
    </row>
    <row r="2235" spans="1:3" x14ac:dyDescent="0.3">
      <c r="A2235">
        <f t="shared" ref="A2235:A2298" si="2304">A2234+$A$1</f>
        <v>2.2329999999998651</v>
      </c>
      <c r="B2235">
        <f t="shared" si="2289"/>
        <v>-0.96979948327701138</v>
      </c>
      <c r="C2235">
        <f t="shared" si="2260"/>
        <v>7.6887310456413324E-2</v>
      </c>
    </row>
    <row r="2236" spans="1:3" x14ac:dyDescent="0.3">
      <c r="A2236">
        <f t="shared" si="2304"/>
        <v>2.233999999999865</v>
      </c>
      <c r="B2236">
        <f t="shared" ref="B2236:B2299" si="2305">SIN(B$1*A2236)</f>
        <v>-0.97028535053767162</v>
      </c>
      <c r="C2236">
        <f t="shared" si="2260"/>
        <v>6.990620519704871E-2</v>
      </c>
    </row>
    <row r="2237" spans="1:3" x14ac:dyDescent="0.3">
      <c r="A2237">
        <f t="shared" si="2304"/>
        <v>2.2349999999998649</v>
      </c>
      <c r="B2237">
        <f t="shared" si="2305"/>
        <v>-0.97076733665822346</v>
      </c>
      <c r="C2237">
        <f t="shared" si="2260"/>
        <v>6.2921674547616491E-2</v>
      </c>
    </row>
    <row r="2238" spans="1:3" x14ac:dyDescent="0.3">
      <c r="A2238">
        <f t="shared" si="2304"/>
        <v>2.2359999999998648</v>
      </c>
      <c r="B2238">
        <f t="shared" si="2305"/>
        <v>-0.97124543971072297</v>
      </c>
      <c r="C2238">
        <f t="shared" si="2260"/>
        <v>5.5934060748722779E-2</v>
      </c>
    </row>
    <row r="2239" spans="1:3" x14ac:dyDescent="0.3">
      <c r="A2239">
        <f t="shared" si="2304"/>
        <v>2.2369999999998647</v>
      </c>
      <c r="B2239">
        <f t="shared" si="2305"/>
        <v>-0.97171965778275871</v>
      </c>
      <c r="C2239">
        <f t="shared" si="2260"/>
        <v>4.8943706192042052E-2</v>
      </c>
    </row>
    <row r="2240" spans="1:3" x14ac:dyDescent="0.3">
      <c r="A2240">
        <f t="shared" si="2304"/>
        <v>2.2379999999998645</v>
      </c>
      <c r="B2240">
        <f t="shared" si="2305"/>
        <v>-0.9721899889774589</v>
      </c>
      <c r="C2240">
        <f t="shared" si="2260"/>
        <v>4.1950953403550727E-2</v>
      </c>
    </row>
    <row r="2241" spans="1:3" x14ac:dyDescent="0.3">
      <c r="A2241">
        <f t="shared" si="2304"/>
        <v>2.2389999999998644</v>
      </c>
      <c r="B2241">
        <f t="shared" si="2305"/>
        <v>-0.97265643141349944</v>
      </c>
      <c r="C2241">
        <f t="shared" si="2260"/>
        <v>3.4956145026736295E-2</v>
      </c>
    </row>
    <row r="2242" spans="1:3" x14ac:dyDescent="0.3">
      <c r="A2242">
        <f t="shared" si="2304"/>
        <v>2.2399999999998643</v>
      </c>
      <c r="B2242">
        <f t="shared" si="2305"/>
        <v>-0.97311898322511126</v>
      </c>
      <c r="C2242">
        <f t="shared" si="2260"/>
        <v>2.7959623805809682E-2</v>
      </c>
    </row>
    <row r="2243" spans="1:3" x14ac:dyDescent="0.3">
      <c r="A2243">
        <f t="shared" si="2304"/>
        <v>2.2409999999998642</v>
      </c>
      <c r="B2243">
        <f t="shared" si="2305"/>
        <v>-0.97357764256208756</v>
      </c>
      <c r="C2243">
        <f t="shared" si="2260"/>
        <v>2.0961732568912608E-2</v>
      </c>
    </row>
    <row r="2244" spans="1:3" x14ac:dyDescent="0.3">
      <c r="A2244">
        <f t="shared" si="2304"/>
        <v>2.2419999999998641</v>
      </c>
      <c r="B2244">
        <f t="shared" si="2305"/>
        <v>-0.97403240758979182</v>
      </c>
      <c r="C2244">
        <f t="shared" si="2260"/>
        <v>1.396281421131197E-2</v>
      </c>
    </row>
    <row r="2245" spans="1:3" x14ac:dyDescent="0.3">
      <c r="A2245">
        <f t="shared" si="2304"/>
        <v>2.242999999999864</v>
      </c>
      <c r="B2245">
        <f t="shared" si="2305"/>
        <v>-0.97448327648916444</v>
      </c>
      <c r="C2245">
        <f t="shared" si="2260"/>
        <v>6.9632116786086983E-3</v>
      </c>
    </row>
    <row r="2246" spans="1:3" x14ac:dyDescent="0.3">
      <c r="A2246">
        <f t="shared" si="2304"/>
        <v>2.2439999999998639</v>
      </c>
      <c r="B2246">
        <f t="shared" si="2305"/>
        <v>-0.97493024745673029</v>
      </c>
      <c r="C2246">
        <f t="shared" si="2260"/>
        <v>-3.6732050071828472E-5</v>
      </c>
    </row>
    <row r="2247" spans="1:3" x14ac:dyDescent="0.3">
      <c r="A2247">
        <f t="shared" si="2304"/>
        <v>2.2449999999998638</v>
      </c>
      <c r="B2247">
        <f t="shared" si="2305"/>
        <v>-0.97537331870460631</v>
      </c>
      <c r="C2247">
        <f t="shared" si="2260"/>
        <v>-7.0366739788910275E-3</v>
      </c>
    </row>
    <row r="2248" spans="1:3" x14ac:dyDescent="0.3">
      <c r="A2248">
        <f t="shared" si="2304"/>
        <v>2.2459999999998637</v>
      </c>
      <c r="B2248">
        <f t="shared" si="2305"/>
        <v>-0.97581248846050805</v>
      </c>
      <c r="C2248">
        <f t="shared" si="2260"/>
        <v>-1.403627111209318E-2</v>
      </c>
    </row>
    <row r="2249" spans="1:3" x14ac:dyDescent="0.3">
      <c r="A2249">
        <f t="shared" si="2304"/>
        <v>2.2469999999998636</v>
      </c>
      <c r="B2249">
        <f t="shared" si="2305"/>
        <v>-0.97624775496775695</v>
      </c>
      <c r="C2249">
        <f t="shared" si="2260"/>
        <v>-2.1035180470819259E-2</v>
      </c>
    </row>
    <row r="2250" spans="1:3" x14ac:dyDescent="0.3">
      <c r="A2250">
        <f t="shared" si="2304"/>
        <v>2.2479999999998634</v>
      </c>
      <c r="B2250">
        <f t="shared" si="2305"/>
        <v>-0.97667911648528771</v>
      </c>
      <c r="C2250">
        <f t="shared" si="2260"/>
        <v>-2.8033059109911048E-2</v>
      </c>
    </row>
    <row r="2251" spans="1:3" x14ac:dyDescent="0.3">
      <c r="A2251">
        <f t="shared" si="2304"/>
        <v>2.2489999999998633</v>
      </c>
      <c r="B2251">
        <f t="shared" si="2305"/>
        <v>-0.97710657128765466</v>
      </c>
      <c r="C2251">
        <f t="shared" si="2260"/>
        <v>-3.5029564134713621E-2</v>
      </c>
    </row>
    <row r="2252" spans="1:3" x14ac:dyDescent="0.3">
      <c r="A2252">
        <f t="shared" si="2304"/>
        <v>2.2499999999998632</v>
      </c>
      <c r="B2252">
        <f t="shared" si="2305"/>
        <v>-0.97753011766503939</v>
      </c>
      <c r="C2252">
        <f t="shared" si="2260"/>
        <v>-4.2024352717884184E-2</v>
      </c>
    </row>
    <row r="2253" spans="1:3" x14ac:dyDescent="0.3">
      <c r="A2253">
        <f t="shared" si="2304"/>
        <v>2.2509999999998631</v>
      </c>
      <c r="B2253">
        <f t="shared" si="2305"/>
        <v>-0.97794975392325678</v>
      </c>
      <c r="C2253">
        <f t="shared" si="2260"/>
        <v>-4.901708211617993E-2</v>
      </c>
    </row>
    <row r="2254" spans="1:3" x14ac:dyDescent="0.3">
      <c r="A2254">
        <f t="shared" si="2304"/>
        <v>2.251999999999863</v>
      </c>
      <c r="B2254">
        <f t="shared" si="2305"/>
        <v>-0.97836547838376242</v>
      </c>
      <c r="C2254">
        <f t="shared" si="2260"/>
        <v>-5.6007409687257696E-2</v>
      </c>
    </row>
    <row r="2255" spans="1:3" x14ac:dyDescent="0.3">
      <c r="A2255">
        <f t="shared" si="2304"/>
        <v>2.2529999999998629</v>
      </c>
      <c r="B2255">
        <f t="shared" si="2305"/>
        <v>-0.97877728938365904</v>
      </c>
      <c r="C2255">
        <f t="shared" si="2260"/>
        <v>-6.2994992906468691E-2</v>
      </c>
    </row>
    <row r="2256" spans="1:3" x14ac:dyDescent="0.3">
      <c r="A2256">
        <f t="shared" si="2304"/>
        <v>2.2539999999998628</v>
      </c>
      <c r="B2256">
        <f t="shared" si="2305"/>
        <v>-0.97918518527570308</v>
      </c>
      <c r="C2256">
        <f t="shared" ref="C2256:C2319" si="2306">SIN(C$1*A2256)</f>
        <v>-6.9979489383631494E-2</v>
      </c>
    </row>
    <row r="2257" spans="1:3" x14ac:dyDescent="0.3">
      <c r="A2257">
        <f t="shared" si="2304"/>
        <v>2.2549999999998627</v>
      </c>
      <c r="B2257">
        <f t="shared" si="2305"/>
        <v>-0.97958916442831168</v>
      </c>
      <c r="C2257">
        <f t="shared" si="2306"/>
        <v>-7.6960556879816219E-2</v>
      </c>
    </row>
    <row r="2258" spans="1:3" x14ac:dyDescent="0.3">
      <c r="A2258">
        <f t="shared" si="2304"/>
        <v>2.2559999999998626</v>
      </c>
      <c r="B2258">
        <f t="shared" si="2305"/>
        <v>-0.97998922522556864</v>
      </c>
      <c r="C2258">
        <f t="shared" si="2306"/>
        <v>-8.3937853324112313E-2</v>
      </c>
    </row>
    <row r="2259" spans="1:3" x14ac:dyDescent="0.3">
      <c r="A2259">
        <f t="shared" si="2304"/>
        <v>2.2569999999998624</v>
      </c>
      <c r="B2259">
        <f t="shared" si="2305"/>
        <v>-0.98038536606723137</v>
      </c>
      <c r="C2259">
        <f t="shared" si="2306"/>
        <v>-9.0911036830388314E-2</v>
      </c>
    </row>
    <row r="2260" spans="1:3" x14ac:dyDescent="0.3">
      <c r="A2260">
        <f t="shared" si="2304"/>
        <v>2.2579999999998623</v>
      </c>
      <c r="B2260">
        <f t="shared" si="2305"/>
        <v>-0.98077758536873705</v>
      </c>
      <c r="C2260">
        <f t="shared" si="2306"/>
        <v>-9.7879765714051145E-2</v>
      </c>
    </row>
    <row r="2261" spans="1:3" x14ac:dyDescent="0.3">
      <c r="A2261">
        <f t="shared" si="2304"/>
        <v>2.2589999999998622</v>
      </c>
      <c r="B2261">
        <f t="shared" si="2305"/>
        <v>-0.98116588156120887</v>
      </c>
      <c r="C2261">
        <f t="shared" si="2306"/>
        <v>-0.10484369850877806</v>
      </c>
    </row>
    <row r="2262" spans="1:3" x14ac:dyDescent="0.3">
      <c r="A2262">
        <f t="shared" si="2304"/>
        <v>2.2599999999998621</v>
      </c>
      <c r="B2262">
        <f t="shared" si="2305"/>
        <v>-0.98155025309146271</v>
      </c>
      <c r="C2262">
        <f t="shared" si="2306"/>
        <v>-0.11180249398325372</v>
      </c>
    </row>
    <row r="2263" spans="1:3" x14ac:dyDescent="0.3">
      <c r="A2263">
        <f t="shared" si="2304"/>
        <v>2.260999999999862</v>
      </c>
      <c r="B2263">
        <f t="shared" si="2305"/>
        <v>-0.98193069842201297</v>
      </c>
      <c r="C2263">
        <f t="shared" si="2306"/>
        <v>-0.11875581115789575</v>
      </c>
    </row>
    <row r="2264" spans="1:3" x14ac:dyDescent="0.3">
      <c r="A2264">
        <f t="shared" si="2304"/>
        <v>2.2619999999998619</v>
      </c>
      <c r="B2264">
        <f t="shared" si="2305"/>
        <v>-0.98230721603107873</v>
      </c>
      <c r="C2264">
        <f t="shared" si="2306"/>
        <v>-0.12570330932155208</v>
      </c>
    </row>
    <row r="2265" spans="1:3" x14ac:dyDescent="0.3">
      <c r="A2265">
        <f t="shared" si="2304"/>
        <v>2.2629999999998618</v>
      </c>
      <c r="B2265">
        <f t="shared" si="2305"/>
        <v>-0.98267980441259006</v>
      </c>
      <c r="C2265">
        <f t="shared" si="2306"/>
        <v>-0.13264464804820272</v>
      </c>
    </row>
    <row r="2266" spans="1:3" x14ac:dyDescent="0.3">
      <c r="A2266">
        <f t="shared" si="2304"/>
        <v>2.2639999999998617</v>
      </c>
      <c r="B2266">
        <f t="shared" si="2305"/>
        <v>-0.98304846207619412</v>
      </c>
      <c r="C2266">
        <f t="shared" si="2306"/>
        <v>-0.13957948721363897</v>
      </c>
    </row>
    <row r="2267" spans="1:3" x14ac:dyDescent="0.3">
      <c r="A2267">
        <f t="shared" si="2304"/>
        <v>2.2649999999998616</v>
      </c>
      <c r="B2267">
        <f t="shared" si="2305"/>
        <v>-0.98341318754726048</v>
      </c>
      <c r="C2267">
        <f t="shared" si="2306"/>
        <v>-0.14650748701212746</v>
      </c>
    </row>
    <row r="2268" spans="1:3" x14ac:dyDescent="0.3">
      <c r="A2268">
        <f t="shared" si="2304"/>
        <v>2.2659999999998615</v>
      </c>
      <c r="B2268">
        <f t="shared" si="2305"/>
        <v>-0.98377397936688793</v>
      </c>
      <c r="C2268">
        <f t="shared" si="2306"/>
        <v>-0.15342830797306778</v>
      </c>
    </row>
    <row r="2269" spans="1:3" x14ac:dyDescent="0.3">
      <c r="A2269">
        <f t="shared" si="2304"/>
        <v>2.2669999999998613</v>
      </c>
      <c r="B2269">
        <f t="shared" si="2305"/>
        <v>-0.98413083609190954</v>
      </c>
      <c r="C2269">
        <f t="shared" si="2306"/>
        <v>-0.16034161097761582</v>
      </c>
    </row>
    <row r="2270" spans="1:3" x14ac:dyDescent="0.3">
      <c r="A2270">
        <f t="shared" si="2304"/>
        <v>2.2679999999998612</v>
      </c>
      <c r="B2270">
        <f t="shared" si="2305"/>
        <v>-0.98448375629489904</v>
      </c>
      <c r="C2270">
        <f t="shared" si="2306"/>
        <v>-0.16724705727530581</v>
      </c>
    </row>
    <row r="2271" spans="1:3" x14ac:dyDescent="0.3">
      <c r="A2271">
        <f t="shared" si="2304"/>
        <v>2.2689999999998611</v>
      </c>
      <c r="B2271">
        <f t="shared" si="2305"/>
        <v>-0.98483273856417597</v>
      </c>
      <c r="C2271">
        <f t="shared" si="2306"/>
        <v>-0.17414430850065438</v>
      </c>
    </row>
    <row r="2272" spans="1:3" x14ac:dyDescent="0.3">
      <c r="A2272">
        <f t="shared" si="2304"/>
        <v>2.269999999999861</v>
      </c>
      <c r="B2272">
        <f t="shared" si="2305"/>
        <v>-0.98517778150381174</v>
      </c>
      <c r="C2272">
        <f t="shared" si="2306"/>
        <v>-0.18103302668972973</v>
      </c>
    </row>
    <row r="2273" spans="1:3" x14ac:dyDescent="0.3">
      <c r="A2273">
        <f t="shared" si="2304"/>
        <v>2.2709999999998609</v>
      </c>
      <c r="B2273">
        <f t="shared" si="2305"/>
        <v>-0.98551888373363516</v>
      </c>
      <c r="C2273">
        <f t="shared" si="2306"/>
        <v>-0.18791287429671893</v>
      </c>
    </row>
    <row r="2274" spans="1:3" x14ac:dyDescent="0.3">
      <c r="A2274">
        <f t="shared" si="2304"/>
        <v>2.2719999999998608</v>
      </c>
      <c r="B2274">
        <f t="shared" si="2305"/>
        <v>-0.98585604388923753</v>
      </c>
      <c r="C2274">
        <f t="shared" si="2306"/>
        <v>-0.19478351421046577</v>
      </c>
    </row>
    <row r="2275" spans="1:3" x14ac:dyDescent="0.3">
      <c r="A2275">
        <f t="shared" si="2304"/>
        <v>2.2729999999998607</v>
      </c>
      <c r="B2275">
        <f t="shared" si="2305"/>
        <v>-0.98618926062197887</v>
      </c>
      <c r="C2275">
        <f t="shared" si="2306"/>
        <v>-0.20164460977098742</v>
      </c>
    </row>
    <row r="2276" spans="1:3" x14ac:dyDescent="0.3">
      <c r="A2276">
        <f t="shared" si="2304"/>
        <v>2.2739999999998606</v>
      </c>
      <c r="B2276">
        <f t="shared" si="2305"/>
        <v>-0.98651853259899269</v>
      </c>
      <c r="C2276">
        <f t="shared" si="2306"/>
        <v>-0.20849582478597767</v>
      </c>
    </row>
    <row r="2277" spans="1:3" x14ac:dyDescent="0.3">
      <c r="A2277">
        <f t="shared" si="2304"/>
        <v>2.2749999999998605</v>
      </c>
      <c r="B2277">
        <f t="shared" si="2305"/>
        <v>-0.98684385850319145</v>
      </c>
      <c r="C2277">
        <f t="shared" si="2306"/>
        <v>-0.21533682354726991</v>
      </c>
    </row>
    <row r="2278" spans="1:3" x14ac:dyDescent="0.3">
      <c r="A2278">
        <f t="shared" si="2304"/>
        <v>2.2759999999998604</v>
      </c>
      <c r="B2278">
        <f t="shared" si="2305"/>
        <v>-0.98716523703327197</v>
      </c>
      <c r="C2278">
        <f t="shared" si="2306"/>
        <v>-0.22216727084729182</v>
      </c>
    </row>
    <row r="2279" spans="1:3" x14ac:dyDescent="0.3">
      <c r="A2279">
        <f t="shared" si="2304"/>
        <v>2.2769999999998602</v>
      </c>
      <c r="B2279">
        <f t="shared" si="2305"/>
        <v>-0.98748266690372066</v>
      </c>
      <c r="C2279">
        <f t="shared" si="2306"/>
        <v>-0.22898683199549588</v>
      </c>
    </row>
    <row r="2280" spans="1:3" x14ac:dyDescent="0.3">
      <c r="A2280">
        <f t="shared" si="2304"/>
        <v>2.2779999999998601</v>
      </c>
      <c r="B2280">
        <f t="shared" si="2305"/>
        <v>-0.98779614684481831</v>
      </c>
      <c r="C2280">
        <f t="shared" si="2306"/>
        <v>-0.23579517283474849</v>
      </c>
    </row>
    <row r="2281" spans="1:3" x14ac:dyDescent="0.3">
      <c r="A2281">
        <f t="shared" si="2304"/>
        <v>2.27899999999986</v>
      </c>
      <c r="B2281">
        <f t="shared" si="2305"/>
        <v>-0.98810567560264562</v>
      </c>
      <c r="C2281">
        <f t="shared" si="2306"/>
        <v>-0.24259195975771083</v>
      </c>
    </row>
    <row r="2282" spans="1:3" x14ac:dyDescent="0.3">
      <c r="A2282">
        <f t="shared" si="2304"/>
        <v>2.2799999999998599</v>
      </c>
      <c r="B2282">
        <f t="shared" si="2305"/>
        <v>-0.98841125193908796</v>
      </c>
      <c r="C2282">
        <f t="shared" si="2306"/>
        <v>-0.24937685972318357</v>
      </c>
    </row>
    <row r="2283" spans="1:3" x14ac:dyDescent="0.3">
      <c r="A2283">
        <f t="shared" si="2304"/>
        <v>2.2809999999998598</v>
      </c>
      <c r="B2283">
        <f t="shared" si="2305"/>
        <v>-0.98871287463184054</v>
      </c>
      <c r="C2283">
        <f t="shared" si="2306"/>
        <v>-0.25614954027242426</v>
      </c>
    </row>
    <row r="2284" spans="1:3" x14ac:dyDescent="0.3">
      <c r="A2284">
        <f t="shared" si="2304"/>
        <v>2.2819999999998597</v>
      </c>
      <c r="B2284">
        <f t="shared" si="2305"/>
        <v>-0.98901054247441278</v>
      </c>
      <c r="C2284">
        <f t="shared" si="2306"/>
        <v>-0.26290966954544442</v>
      </c>
    </row>
    <row r="2285" spans="1:3" x14ac:dyDescent="0.3">
      <c r="A2285">
        <f t="shared" si="2304"/>
        <v>2.2829999999998596</v>
      </c>
      <c r="B2285">
        <f t="shared" si="2305"/>
        <v>-0.98930425427613389</v>
      </c>
      <c r="C2285">
        <f t="shared" si="2306"/>
        <v>-0.26965691629726068</v>
      </c>
    </row>
    <row r="2286" spans="1:3" x14ac:dyDescent="0.3">
      <c r="A2286">
        <f t="shared" si="2304"/>
        <v>2.2839999999998595</v>
      </c>
      <c r="B2286">
        <f t="shared" si="2305"/>
        <v>-0.98959400886215687</v>
      </c>
      <c r="C2286">
        <f t="shared" si="2306"/>
        <v>-0.27639094991413038</v>
      </c>
    </row>
    <row r="2287" spans="1:3" x14ac:dyDescent="0.3">
      <c r="A2287">
        <f t="shared" si="2304"/>
        <v>2.2849999999998594</v>
      </c>
      <c r="B2287">
        <f t="shared" si="2305"/>
        <v>-0.98987980507346396</v>
      </c>
      <c r="C2287">
        <f t="shared" si="2306"/>
        <v>-0.28311144042975717</v>
      </c>
    </row>
    <row r="2288" spans="1:3" x14ac:dyDescent="0.3">
      <c r="A2288">
        <f t="shared" si="2304"/>
        <v>2.2859999999998593</v>
      </c>
      <c r="B2288">
        <f t="shared" si="2305"/>
        <v>-0.99016164176687049</v>
      </c>
      <c r="C2288">
        <f t="shared" si="2306"/>
        <v>-0.28981805854144871</v>
      </c>
    </row>
    <row r="2289" spans="1:3" x14ac:dyDescent="0.3">
      <c r="A2289">
        <f t="shared" si="2304"/>
        <v>2.2869999999998591</v>
      </c>
      <c r="B2289">
        <f t="shared" si="2305"/>
        <v>-0.99043951781503026</v>
      </c>
      <c r="C2289">
        <f t="shared" si="2306"/>
        <v>-0.29651047562625765</v>
      </c>
    </row>
    <row r="2290" spans="1:3" x14ac:dyDescent="0.3">
      <c r="A2290">
        <f t="shared" si="2304"/>
        <v>2.287999999999859</v>
      </c>
      <c r="B2290">
        <f t="shared" si="2305"/>
        <v>-0.99071343210643936</v>
      </c>
      <c r="C2290">
        <f t="shared" si="2306"/>
        <v>-0.30318836375709102</v>
      </c>
    </row>
    <row r="2291" spans="1:3" x14ac:dyDescent="0.3">
      <c r="A2291">
        <f t="shared" si="2304"/>
        <v>2.2889999999998589</v>
      </c>
      <c r="B2291">
        <f t="shared" si="2305"/>
        <v>-0.99098338354544091</v>
      </c>
      <c r="C2291">
        <f t="shared" si="2306"/>
        <v>-0.30985139571875975</v>
      </c>
    </row>
    <row r="2292" spans="1:3" x14ac:dyDescent="0.3">
      <c r="A2292">
        <f t="shared" si="2304"/>
        <v>2.2899999999998588</v>
      </c>
      <c r="B2292">
        <f t="shared" si="2305"/>
        <v>-0.99124937105222966</v>
      </c>
      <c r="C2292">
        <f t="shared" si="2306"/>
        <v>-0.31649924502403765</v>
      </c>
    </row>
    <row r="2293" spans="1:3" x14ac:dyDescent="0.3">
      <c r="A2293">
        <f t="shared" si="2304"/>
        <v>2.2909999999998587</v>
      </c>
      <c r="B2293">
        <f t="shared" si="2305"/>
        <v>-0.99151139356285578</v>
      </c>
      <c r="C2293">
        <f t="shared" si="2306"/>
        <v>-0.32313158592963209</v>
      </c>
    </row>
    <row r="2294" spans="1:3" x14ac:dyDescent="0.3">
      <c r="A2294">
        <f t="shared" si="2304"/>
        <v>2.2919999999998586</v>
      </c>
      <c r="B2294">
        <f t="shared" si="2305"/>
        <v>-0.99176945002922978</v>
      </c>
      <c r="C2294">
        <f t="shared" si="2306"/>
        <v>-0.32974809345216916</v>
      </c>
    </row>
    <row r="2295" spans="1:3" x14ac:dyDescent="0.3">
      <c r="A2295">
        <f t="shared" si="2304"/>
        <v>2.2929999999998585</v>
      </c>
      <c r="B2295">
        <f t="shared" si="2305"/>
        <v>-0.99202353941912591</v>
      </c>
      <c r="C2295">
        <f t="shared" si="2306"/>
        <v>-0.33634844338410741</v>
      </c>
    </row>
    <row r="2296" spans="1:3" x14ac:dyDescent="0.3">
      <c r="A2296">
        <f t="shared" si="2304"/>
        <v>2.2939999999998584</v>
      </c>
      <c r="B2296">
        <f t="shared" si="2305"/>
        <v>-0.99227366071618717</v>
      </c>
      <c r="C2296">
        <f t="shared" si="2306"/>
        <v>-0.34293231230961407</v>
      </c>
    </row>
    <row r="2297" spans="1:3" x14ac:dyDescent="0.3">
      <c r="A2297">
        <f t="shared" si="2304"/>
        <v>2.2949999999998583</v>
      </c>
      <c r="B2297">
        <f t="shared" si="2305"/>
        <v>-0.99251981291992852</v>
      </c>
      <c r="C2297">
        <f t="shared" si="2306"/>
        <v>-0.34949937762043254</v>
      </c>
    </row>
    <row r="2298" spans="1:3" x14ac:dyDescent="0.3">
      <c r="A2298">
        <f t="shared" si="2304"/>
        <v>2.2959999999998582</v>
      </c>
      <c r="B2298">
        <f t="shared" si="2305"/>
        <v>-0.99276199504574159</v>
      </c>
      <c r="C2298">
        <f t="shared" si="2306"/>
        <v>-0.35604931753167979</v>
      </c>
    </row>
    <row r="2299" spans="1:3" x14ac:dyDescent="0.3">
      <c r="A2299">
        <f t="shared" ref="A2299:A2362" si="2307">A2298+$A$1</f>
        <v>2.296999999999858</v>
      </c>
      <c r="B2299">
        <f t="shared" si="2305"/>
        <v>-0.99300020612489814</v>
      </c>
      <c r="C2299">
        <f t="shared" si="2306"/>
        <v>-0.36258181109760412</v>
      </c>
    </row>
    <row r="2300" spans="1:3" x14ac:dyDescent="0.3">
      <c r="A2300">
        <f t="shared" si="2307"/>
        <v>2.2979999999998579</v>
      </c>
      <c r="B2300">
        <f t="shared" ref="B2300:B2363" si="2308">SIN(B$1*A2300)</f>
        <v>-0.99323444520455417</v>
      </c>
      <c r="C2300">
        <f t="shared" si="2306"/>
        <v>-0.36909653822733113</v>
      </c>
    </row>
    <row r="2301" spans="1:3" x14ac:dyDescent="0.3">
      <c r="A2301">
        <f t="shared" si="2307"/>
        <v>2.2989999999998578</v>
      </c>
      <c r="B2301">
        <f t="shared" si="2308"/>
        <v>-0.99346471134775372</v>
      </c>
      <c r="C2301">
        <f t="shared" si="2306"/>
        <v>-0.37559317970053824</v>
      </c>
    </row>
    <row r="2302" spans="1:3" x14ac:dyDescent="0.3">
      <c r="A2302">
        <f t="shared" si="2307"/>
        <v>2.2999999999998577</v>
      </c>
      <c r="B2302">
        <f t="shared" si="2308"/>
        <v>-0.99369100363343255</v>
      </c>
      <c r="C2302">
        <f t="shared" si="2306"/>
        <v>-0.38207141718308657</v>
      </c>
    </row>
    <row r="2303" spans="1:3" x14ac:dyDescent="0.3">
      <c r="A2303">
        <f t="shared" si="2307"/>
        <v>2.3009999999998576</v>
      </c>
      <c r="B2303">
        <f t="shared" si="2308"/>
        <v>-0.99391332115642173</v>
      </c>
      <c r="C2303">
        <f t="shared" si="2306"/>
        <v>-0.38853093324264215</v>
      </c>
    </row>
    <row r="2304" spans="1:3" x14ac:dyDescent="0.3">
      <c r="A2304">
        <f t="shared" si="2307"/>
        <v>2.3019999999998575</v>
      </c>
      <c r="B2304">
        <f t="shared" si="2308"/>
        <v>-0.99413166302745148</v>
      </c>
      <c r="C2304">
        <f t="shared" si="2306"/>
        <v>-0.39497141136420405</v>
      </c>
    </row>
    <row r="2305" spans="1:3" x14ac:dyDescent="0.3">
      <c r="A2305">
        <f t="shared" si="2307"/>
        <v>2.3029999999998574</v>
      </c>
      <c r="B2305">
        <f t="shared" si="2308"/>
        <v>-0.99434602837315467</v>
      </c>
      <c r="C2305">
        <f t="shared" si="2306"/>
        <v>-0.40139253596563618</v>
      </c>
    </row>
    <row r="2306" spans="1:3" x14ac:dyDescent="0.3">
      <c r="A2306">
        <f t="shared" si="2307"/>
        <v>2.3039999999998573</v>
      </c>
      <c r="B2306">
        <f t="shared" si="2308"/>
        <v>-0.99455641633607006</v>
      </c>
      <c r="C2306">
        <f t="shared" si="2306"/>
        <v>-0.40779399241312109</v>
      </c>
    </row>
    <row r="2307" spans="1:3" x14ac:dyDescent="0.3">
      <c r="A2307">
        <f t="shared" si="2307"/>
        <v>2.3049999999998572</v>
      </c>
      <c r="B2307">
        <f t="shared" si="2308"/>
        <v>-0.99476282607464628</v>
      </c>
      <c r="C2307">
        <f t="shared" si="2306"/>
        <v>-0.41417546703656716</v>
      </c>
    </row>
    <row r="2308" spans="1:3" x14ac:dyDescent="0.3">
      <c r="A2308">
        <f t="shared" si="2307"/>
        <v>2.3059999999998571</v>
      </c>
      <c r="B2308">
        <f t="shared" si="2308"/>
        <v>-0.99496525676324454</v>
      </c>
      <c r="C2308">
        <f t="shared" si="2306"/>
        <v>-0.42053664714500111</v>
      </c>
    </row>
    <row r="2309" spans="1:3" x14ac:dyDescent="0.3">
      <c r="A2309">
        <f t="shared" si="2307"/>
        <v>2.3069999999998569</v>
      </c>
      <c r="B2309">
        <f t="shared" si="2308"/>
        <v>-0.99516370759214234</v>
      </c>
      <c r="C2309">
        <f t="shared" si="2306"/>
        <v>-0.42687722104186399</v>
      </c>
    </row>
    <row r="2310" spans="1:3" x14ac:dyDescent="0.3">
      <c r="A2310">
        <f t="shared" si="2307"/>
        <v>2.3079999999998568</v>
      </c>
      <c r="B2310">
        <f t="shared" si="2308"/>
        <v>-0.99535817776753666</v>
      </c>
      <c r="C2310">
        <f t="shared" si="2306"/>
        <v>-0.43319687804030671</v>
      </c>
    </row>
    <row r="2311" spans="1:3" x14ac:dyDescent="0.3">
      <c r="A2311">
        <f t="shared" si="2307"/>
        <v>2.3089999999998567</v>
      </c>
      <c r="B2311">
        <f t="shared" si="2308"/>
        <v>-0.99554866651154716</v>
      </c>
      <c r="C2311">
        <f t="shared" si="2306"/>
        <v>-0.43949530847840401</v>
      </c>
    </row>
    <row r="2312" spans="1:3" x14ac:dyDescent="0.3">
      <c r="A2312">
        <f t="shared" si="2307"/>
        <v>2.3099999999998566</v>
      </c>
      <c r="B2312">
        <f t="shared" si="2308"/>
        <v>-0.99573517306221893</v>
      </c>
      <c r="C2312">
        <f t="shared" si="2306"/>
        <v>-0.4457722037343182</v>
      </c>
    </row>
    <row r="2313" spans="1:3" x14ac:dyDescent="0.3">
      <c r="A2313">
        <f t="shared" si="2307"/>
        <v>2.3109999999998565</v>
      </c>
      <c r="B2313">
        <f t="shared" si="2308"/>
        <v>-0.99591769667352603</v>
      </c>
      <c r="C2313">
        <f t="shared" si="2306"/>
        <v>-0.45202725624144091</v>
      </c>
    </row>
    <row r="2314" spans="1:3" x14ac:dyDescent="0.3">
      <c r="A2314">
        <f t="shared" si="2307"/>
        <v>2.3119999999998564</v>
      </c>
      <c r="B2314">
        <f t="shared" si="2308"/>
        <v>-0.99609623661537439</v>
      </c>
      <c r="C2314">
        <f t="shared" si="2306"/>
        <v>-0.45826015950345389</v>
      </c>
    </row>
    <row r="2315" spans="1:3" x14ac:dyDescent="0.3">
      <c r="A2315">
        <f t="shared" si="2307"/>
        <v>2.3129999999998563</v>
      </c>
      <c r="B2315">
        <f t="shared" si="2308"/>
        <v>-0.99627079217360448</v>
      </c>
      <c r="C2315">
        <f t="shared" si="2306"/>
        <v>-0.4644706081093381</v>
      </c>
    </row>
    <row r="2316" spans="1:3" x14ac:dyDescent="0.3">
      <c r="A2316">
        <f t="shared" si="2307"/>
        <v>2.3139999999998562</v>
      </c>
      <c r="B2316">
        <f t="shared" si="2308"/>
        <v>-0.99644136264999417</v>
      </c>
      <c r="C2316">
        <f t="shared" si="2306"/>
        <v>-0.47065829774835766</v>
      </c>
    </row>
    <row r="2317" spans="1:3" x14ac:dyDescent="0.3">
      <c r="A2317">
        <f t="shared" si="2307"/>
        <v>2.3149999999998561</v>
      </c>
      <c r="B2317">
        <f t="shared" si="2308"/>
        <v>-0.99660794736226177</v>
      </c>
      <c r="C2317">
        <f t="shared" si="2306"/>
        <v>-0.47682292522496145</v>
      </c>
    </row>
    <row r="2318" spans="1:3" x14ac:dyDescent="0.3">
      <c r="A2318">
        <f t="shared" si="2307"/>
        <v>2.315999999999856</v>
      </c>
      <c r="B2318">
        <f t="shared" si="2308"/>
        <v>-0.99677054564406886</v>
      </c>
      <c r="C2318">
        <f t="shared" si="2306"/>
        <v>-0.48296418847363021</v>
      </c>
    </row>
    <row r="2319" spans="1:3" x14ac:dyDescent="0.3">
      <c r="A2319">
        <f t="shared" si="2307"/>
        <v>2.3169999999998558</v>
      </c>
      <c r="B2319">
        <f t="shared" si="2308"/>
        <v>-0.99692915684502237</v>
      </c>
      <c r="C2319">
        <f t="shared" si="2306"/>
        <v>-0.48908178657369983</v>
      </c>
    </row>
    <row r="2320" spans="1:3" x14ac:dyDescent="0.3">
      <c r="A2320">
        <f t="shared" si="2307"/>
        <v>2.3179999999998557</v>
      </c>
      <c r="B2320">
        <f t="shared" si="2308"/>
        <v>-0.99708378033067768</v>
      </c>
      <c r="C2320">
        <f t="shared" ref="C2320:C2383" si="2309">SIN(C$1*A2320)</f>
        <v>-0.49517541976408119</v>
      </c>
    </row>
    <row r="2321" spans="1:3" x14ac:dyDescent="0.3">
      <c r="A2321">
        <f t="shared" si="2307"/>
        <v>2.3189999999998556</v>
      </c>
      <c r="B2321">
        <f t="shared" si="2308"/>
        <v>-0.99723441548254121</v>
      </c>
      <c r="C2321">
        <f t="shared" si="2309"/>
        <v>-0.50124478945797024</v>
      </c>
    </row>
    <row r="2322" spans="1:3" x14ac:dyDescent="0.3">
      <c r="A2322">
        <f t="shared" si="2307"/>
        <v>2.3199999999998555</v>
      </c>
      <c r="B2322">
        <f t="shared" si="2308"/>
        <v>-0.99738106169807239</v>
      </c>
      <c r="C2322">
        <f t="shared" si="2309"/>
        <v>-0.50728959825746955</v>
      </c>
    </row>
    <row r="2323" spans="1:3" x14ac:dyDescent="0.3">
      <c r="A2323">
        <f t="shared" si="2307"/>
        <v>2.3209999999998554</v>
      </c>
      <c r="B2323">
        <f t="shared" si="2308"/>
        <v>-0.99752371839068665</v>
      </c>
      <c r="C2323">
        <f t="shared" si="2309"/>
        <v>-0.51330954996815126</v>
      </c>
    </row>
    <row r="2324" spans="1:3" x14ac:dyDescent="0.3">
      <c r="A2324">
        <f t="shared" si="2307"/>
        <v>2.3219999999998553</v>
      </c>
      <c r="B2324">
        <f t="shared" si="2308"/>
        <v>-0.99766238498975734</v>
      </c>
      <c r="C2324">
        <f t="shared" si="2309"/>
        <v>-0.51930434961359206</v>
      </c>
    </row>
    <row r="2325" spans="1:3" x14ac:dyDescent="0.3">
      <c r="A2325">
        <f t="shared" si="2307"/>
        <v>2.3229999999998552</v>
      </c>
      <c r="B2325">
        <f t="shared" si="2308"/>
        <v>-0.99779706094061837</v>
      </c>
      <c r="C2325">
        <f t="shared" si="2309"/>
        <v>-0.52527370344980273</v>
      </c>
    </row>
    <row r="2326" spans="1:3" x14ac:dyDescent="0.3">
      <c r="A2326">
        <f t="shared" si="2307"/>
        <v>2.3239999999998551</v>
      </c>
      <c r="B2326">
        <f t="shared" si="2308"/>
        <v>-0.99792774570456588</v>
      </c>
      <c r="C2326">
        <f t="shared" si="2309"/>
        <v>-0.53121731897964275</v>
      </c>
    </row>
    <row r="2327" spans="1:3" x14ac:dyDescent="0.3">
      <c r="A2327">
        <f t="shared" si="2307"/>
        <v>2.324999999999855</v>
      </c>
      <c r="B2327">
        <f t="shared" si="2308"/>
        <v>-0.99805443875886124</v>
      </c>
      <c r="C2327">
        <f t="shared" si="2309"/>
        <v>-0.53713490496714333</v>
      </c>
    </row>
    <row r="2328" spans="1:3" x14ac:dyDescent="0.3">
      <c r="A2328">
        <f t="shared" si="2307"/>
        <v>2.3259999999998549</v>
      </c>
      <c r="B2328">
        <f t="shared" si="2308"/>
        <v>-0.99817713959673238</v>
      </c>
      <c r="C2328">
        <f t="shared" si="2309"/>
        <v>-0.54302617145176901</v>
      </c>
    </row>
    <row r="2329" spans="1:3" x14ac:dyDescent="0.3">
      <c r="A2329">
        <f t="shared" si="2307"/>
        <v>2.3269999999998547</v>
      </c>
      <c r="B2329">
        <f t="shared" si="2308"/>
        <v>-0.9982958477273759</v>
      </c>
      <c r="C2329">
        <f t="shared" si="2309"/>
        <v>-0.54889082976264403</v>
      </c>
    </row>
    <row r="2330" spans="1:3" x14ac:dyDescent="0.3">
      <c r="A2330">
        <f t="shared" si="2307"/>
        <v>2.3279999999998546</v>
      </c>
      <c r="B2330">
        <f t="shared" si="2308"/>
        <v>-0.99841056267595962</v>
      </c>
      <c r="C2330">
        <f t="shared" si="2309"/>
        <v>-0.55472859253268725</v>
      </c>
    </row>
    <row r="2331" spans="1:3" x14ac:dyDescent="0.3">
      <c r="A2331">
        <f t="shared" si="2307"/>
        <v>2.3289999999998545</v>
      </c>
      <c r="B2331">
        <f t="shared" si="2308"/>
        <v>-0.99852128398362394</v>
      </c>
      <c r="C2331">
        <f t="shared" si="2309"/>
        <v>-0.56053917371268525</v>
      </c>
    </row>
    <row r="2332" spans="1:3" x14ac:dyDescent="0.3">
      <c r="A2332">
        <f t="shared" si="2307"/>
        <v>2.3299999999998544</v>
      </c>
      <c r="B2332">
        <f t="shared" si="2308"/>
        <v>-0.99862801120748357</v>
      </c>
      <c r="C2332">
        <f t="shared" si="2309"/>
        <v>-0.56632228858532563</v>
      </c>
    </row>
    <row r="2333" spans="1:3" x14ac:dyDescent="0.3">
      <c r="A2333">
        <f t="shared" si="2307"/>
        <v>2.3309999999998543</v>
      </c>
      <c r="B2333">
        <f t="shared" si="2308"/>
        <v>-0.99873074392062999</v>
      </c>
      <c r="C2333">
        <f t="shared" si="2309"/>
        <v>-0.57207765377913977</v>
      </c>
    </row>
    <row r="2334" spans="1:3" x14ac:dyDescent="0.3">
      <c r="A2334">
        <f t="shared" si="2307"/>
        <v>2.3319999999998542</v>
      </c>
      <c r="B2334">
        <f t="shared" si="2308"/>
        <v>-0.99882948171213226</v>
      </c>
      <c r="C2334">
        <f t="shared" si="2309"/>
        <v>-0.57780498728237883</v>
      </c>
    </row>
    <row r="2335" spans="1:3" x14ac:dyDescent="0.3">
      <c r="A2335">
        <f t="shared" si="2307"/>
        <v>2.3329999999998541</v>
      </c>
      <c r="B2335">
        <f t="shared" si="2308"/>
        <v>-0.99892422418703952</v>
      </c>
      <c r="C2335">
        <f t="shared" si="2309"/>
        <v>-0.58350400845685302</v>
      </c>
    </row>
    <row r="2336" spans="1:3" x14ac:dyDescent="0.3">
      <c r="A2336">
        <f t="shared" si="2307"/>
        <v>2.333999999999854</v>
      </c>
      <c r="B2336">
        <f t="shared" si="2308"/>
        <v>-0.99901497096638181</v>
      </c>
      <c r="C2336">
        <f t="shared" si="2309"/>
        <v>-0.58917443805165903</v>
      </c>
    </row>
    <row r="2337" spans="1:3" x14ac:dyDescent="0.3">
      <c r="A2337">
        <f t="shared" si="2307"/>
        <v>2.3349999999998539</v>
      </c>
      <c r="B2337">
        <f t="shared" si="2308"/>
        <v>-0.99910172168717237</v>
      </c>
      <c r="C2337">
        <f t="shared" si="2309"/>
        <v>-0.59481599821688436</v>
      </c>
    </row>
    <row r="2338" spans="1:3" x14ac:dyDescent="0.3">
      <c r="A2338">
        <f t="shared" si="2307"/>
        <v>2.3359999999998537</v>
      </c>
      <c r="B2338">
        <f t="shared" si="2308"/>
        <v>-0.99918447600240834</v>
      </c>
      <c r="C2338">
        <f t="shared" si="2309"/>
        <v>-0.60042841251721257</v>
      </c>
    </row>
    <row r="2339" spans="1:3" x14ac:dyDescent="0.3">
      <c r="A2339">
        <f t="shared" si="2307"/>
        <v>2.3369999999998536</v>
      </c>
      <c r="B2339">
        <f t="shared" si="2308"/>
        <v>-0.9992632335810725</v>
      </c>
      <c r="C2339">
        <f t="shared" si="2309"/>
        <v>-0.60601140594545999</v>
      </c>
    </row>
    <row r="2340" spans="1:3" x14ac:dyDescent="0.3">
      <c r="A2340">
        <f t="shared" si="2307"/>
        <v>2.3379999999998535</v>
      </c>
      <c r="B2340">
        <f t="shared" si="2308"/>
        <v>-0.99933799410813473</v>
      </c>
      <c r="C2340">
        <f t="shared" si="2309"/>
        <v>-0.61156470493607162</v>
      </c>
    </row>
    <row r="2341" spans="1:3" x14ac:dyDescent="0.3">
      <c r="A2341">
        <f t="shared" si="2307"/>
        <v>2.3389999999998534</v>
      </c>
      <c r="B2341">
        <f t="shared" si="2308"/>
        <v>-0.99940875728455292</v>
      </c>
      <c r="C2341">
        <f t="shared" si="2309"/>
        <v>-0.61708803737850215</v>
      </c>
    </row>
    <row r="2342" spans="1:3" x14ac:dyDescent="0.3">
      <c r="A2342">
        <f t="shared" si="2307"/>
        <v>2.3399999999998533</v>
      </c>
      <c r="B2342">
        <f t="shared" si="2308"/>
        <v>-0.99947552282727448</v>
      </c>
      <c r="C2342">
        <f t="shared" si="2309"/>
        <v>-0.62258113263057013</v>
      </c>
    </row>
    <row r="2343" spans="1:3" x14ac:dyDescent="0.3">
      <c r="A2343">
        <f t="shared" si="2307"/>
        <v>2.3409999999998532</v>
      </c>
      <c r="B2343">
        <f t="shared" si="2308"/>
        <v>-0.99953829046923748</v>
      </c>
      <c r="C2343">
        <f t="shared" si="2309"/>
        <v>-0.62804372153170984</v>
      </c>
    </row>
    <row r="2344" spans="1:3" x14ac:dyDescent="0.3">
      <c r="A2344">
        <f t="shared" si="2307"/>
        <v>2.3419999999998531</v>
      </c>
      <c r="B2344">
        <f t="shared" si="2308"/>
        <v>-0.9995970599593712</v>
      </c>
      <c r="C2344">
        <f t="shared" si="2309"/>
        <v>-0.63347553641615262</v>
      </c>
    </row>
    <row r="2345" spans="1:3" x14ac:dyDescent="0.3">
      <c r="A2345">
        <f t="shared" si="2307"/>
        <v>2.342999999999853</v>
      </c>
      <c r="B2345">
        <f t="shared" si="2308"/>
        <v>-0.99965183106259803</v>
      </c>
      <c r="C2345">
        <f t="shared" si="2309"/>
        <v>-0.63887631112605869</v>
      </c>
    </row>
    <row r="2346" spans="1:3" x14ac:dyDescent="0.3">
      <c r="A2346">
        <f t="shared" si="2307"/>
        <v>2.3439999999998529</v>
      </c>
      <c r="B2346">
        <f t="shared" si="2308"/>
        <v>-0.99970260355983331</v>
      </c>
      <c r="C2346">
        <f t="shared" si="2309"/>
        <v>-0.64424578102455055</v>
      </c>
    </row>
    <row r="2347" spans="1:3" x14ac:dyDescent="0.3">
      <c r="A2347">
        <f t="shared" si="2307"/>
        <v>2.3449999999998528</v>
      </c>
      <c r="B2347">
        <f t="shared" si="2308"/>
        <v>-0.9997493772479874</v>
      </c>
      <c r="C2347">
        <f t="shared" si="2309"/>
        <v>-0.6495836830086722</v>
      </c>
    </row>
    <row r="2348" spans="1:3" x14ac:dyDescent="0.3">
      <c r="A2348">
        <f t="shared" si="2307"/>
        <v>2.3459999999998526</v>
      </c>
      <c r="B2348">
        <f t="shared" si="2308"/>
        <v>-0.99979215193996551</v>
      </c>
      <c r="C2348">
        <f t="shared" si="2309"/>
        <v>-0.65488975552229711</v>
      </c>
    </row>
    <row r="2349" spans="1:3" x14ac:dyDescent="0.3">
      <c r="A2349">
        <f t="shared" si="2307"/>
        <v>2.3469999999998525</v>
      </c>
      <c r="B2349">
        <f t="shared" si="2308"/>
        <v>-0.99983092746466884</v>
      </c>
      <c r="C2349">
        <f t="shared" si="2309"/>
        <v>-0.6601637385689364</v>
      </c>
    </row>
    <row r="2350" spans="1:3" x14ac:dyDescent="0.3">
      <c r="A2350">
        <f t="shared" si="2307"/>
        <v>2.3479999999998524</v>
      </c>
      <c r="B2350">
        <f t="shared" si="2308"/>
        <v>-0.99986570366699545</v>
      </c>
      <c r="C2350">
        <f t="shared" si="2309"/>
        <v>-0.66540537372447073</v>
      </c>
    </row>
    <row r="2351" spans="1:3" x14ac:dyDescent="0.3">
      <c r="A2351">
        <f t="shared" si="2307"/>
        <v>2.3489999999998523</v>
      </c>
      <c r="B2351">
        <f t="shared" si="2308"/>
        <v>-0.99989648040784052</v>
      </c>
      <c r="C2351">
        <f t="shared" si="2309"/>
        <v>-0.67061440414983142</v>
      </c>
    </row>
    <row r="2352" spans="1:3" x14ac:dyDescent="0.3">
      <c r="A2352">
        <f t="shared" si="2307"/>
        <v>2.3499999999998522</v>
      </c>
      <c r="B2352">
        <f t="shared" si="2308"/>
        <v>-0.99992325756409717</v>
      </c>
      <c r="C2352">
        <f t="shared" si="2309"/>
        <v>-0.67579057460356484</v>
      </c>
    </row>
    <row r="2353" spans="1:3" x14ac:dyDescent="0.3">
      <c r="A2353">
        <f t="shared" si="2307"/>
        <v>2.3509999999998521</v>
      </c>
      <c r="B2353">
        <f t="shared" si="2308"/>
        <v>-0.99994603502865687</v>
      </c>
      <c r="C2353">
        <f t="shared" si="2309"/>
        <v>-0.68093363145435681</v>
      </c>
    </row>
    <row r="2354" spans="1:3" x14ac:dyDescent="0.3">
      <c r="A2354">
        <f t="shared" si="2307"/>
        <v>2.351999999999852</v>
      </c>
      <c r="B2354">
        <f t="shared" si="2308"/>
        <v>-0.9999648127104096</v>
      </c>
      <c r="C2354">
        <f t="shared" si="2309"/>
        <v>-0.68604332269345336</v>
      </c>
    </row>
    <row r="2355" spans="1:3" x14ac:dyDescent="0.3">
      <c r="A2355">
        <f t="shared" si="2307"/>
        <v>2.3529999999998519</v>
      </c>
      <c r="B2355">
        <f t="shared" si="2308"/>
        <v>-0.9999795905342449</v>
      </c>
      <c r="C2355">
        <f t="shared" si="2309"/>
        <v>-0.69111939794700106</v>
      </c>
    </row>
    <row r="2356" spans="1:3" x14ac:dyDescent="0.3">
      <c r="A2356">
        <f t="shared" si="2307"/>
        <v>2.3539999999998518</v>
      </c>
      <c r="B2356">
        <f t="shared" si="2308"/>
        <v>-0.99999036844105127</v>
      </c>
      <c r="C2356">
        <f t="shared" si="2309"/>
        <v>-0.69616160848833308</v>
      </c>
    </row>
    <row r="2357" spans="1:3" x14ac:dyDescent="0.3">
      <c r="A2357">
        <f t="shared" si="2307"/>
        <v>2.3549999999998517</v>
      </c>
      <c r="B2357">
        <f t="shared" si="2308"/>
        <v>-0.99999714638771731</v>
      </c>
      <c r="C2357">
        <f t="shared" si="2309"/>
        <v>-0.70116970725013672</v>
      </c>
    </row>
    <row r="2358" spans="1:3" x14ac:dyDescent="0.3">
      <c r="A2358">
        <f t="shared" si="2307"/>
        <v>2.3559999999998515</v>
      </c>
      <c r="B2358">
        <f t="shared" si="2308"/>
        <v>-0.99999992434713103</v>
      </c>
      <c r="C2358">
        <f t="shared" si="2309"/>
        <v>-0.70614344883657731</v>
      </c>
    </row>
    <row r="2359" spans="1:3" x14ac:dyDescent="0.3">
      <c r="A2359">
        <f t="shared" si="2307"/>
        <v>2.3569999999998514</v>
      </c>
      <c r="B2359">
        <f t="shared" si="2308"/>
        <v>-0.99999870230818066</v>
      </c>
      <c r="C2359">
        <f t="shared" si="2309"/>
        <v>-0.71108258953531478</v>
      </c>
    </row>
    <row r="2360" spans="1:3" x14ac:dyDescent="0.3">
      <c r="A2360">
        <f t="shared" si="2307"/>
        <v>2.3579999999998513</v>
      </c>
      <c r="B2360">
        <f t="shared" si="2308"/>
        <v>-0.99999348027575452</v>
      </c>
      <c r="C2360">
        <f t="shared" si="2309"/>
        <v>-0.71598688732943794</v>
      </c>
    </row>
    <row r="2361" spans="1:3" x14ac:dyDescent="0.3">
      <c r="A2361">
        <f t="shared" si="2307"/>
        <v>2.3589999999998512</v>
      </c>
      <c r="B2361">
        <f t="shared" si="2308"/>
        <v>-0.99998425827074044</v>
      </c>
      <c r="C2361">
        <f t="shared" si="2309"/>
        <v>-0.72085610190933891</v>
      </c>
    </row>
    <row r="2362" spans="1:3" x14ac:dyDescent="0.3">
      <c r="A2362">
        <f t="shared" si="2307"/>
        <v>2.3599999999998511</v>
      </c>
      <c r="B2362">
        <f t="shared" si="2308"/>
        <v>-0.99997103633002671</v>
      </c>
      <c r="C2362">
        <f t="shared" si="2309"/>
        <v>-0.72568999468447981</v>
      </c>
    </row>
    <row r="2363" spans="1:3" x14ac:dyDescent="0.3">
      <c r="A2363">
        <f t="shared" ref="A2363:A2426" si="2310">A2362+$A$1</f>
        <v>2.360999999999851</v>
      </c>
      <c r="B2363">
        <f t="shared" si="2308"/>
        <v>-0.99995381450650089</v>
      </c>
      <c r="C2363">
        <f t="shared" si="2309"/>
        <v>-0.73048832879507697</v>
      </c>
    </row>
    <row r="2364" spans="1:3" x14ac:dyDescent="0.3">
      <c r="A2364">
        <f t="shared" si="2310"/>
        <v>2.3619999999998509</v>
      </c>
      <c r="B2364">
        <f t="shared" ref="B2364:B2427" si="2311">SIN(B$1*A2364)</f>
        <v>-0.99993259286905045</v>
      </c>
      <c r="C2364">
        <f t="shared" si="2309"/>
        <v>-0.7352508691237214</v>
      </c>
    </row>
    <row r="2365" spans="1:3" x14ac:dyDescent="0.3">
      <c r="A2365">
        <f t="shared" si="2310"/>
        <v>2.3629999999998508</v>
      </c>
      <c r="B2365">
        <f t="shared" si="2311"/>
        <v>-0.99990737150256159</v>
      </c>
      <c r="C2365">
        <f t="shared" si="2309"/>
        <v>-0.73997738230689247</v>
      </c>
    </row>
    <row r="2366" spans="1:3" x14ac:dyDescent="0.3">
      <c r="A2366">
        <f t="shared" si="2310"/>
        <v>2.3639999999998507</v>
      </c>
      <c r="B2366">
        <f t="shared" si="2311"/>
        <v>-0.99987815050792006</v>
      </c>
      <c r="C2366">
        <f t="shared" si="2309"/>
        <v>-0.74466763674638503</v>
      </c>
    </row>
    <row r="2367" spans="1:3" x14ac:dyDescent="0.3">
      <c r="A2367">
        <f t="shared" si="2310"/>
        <v>2.3649999999998506</v>
      </c>
      <c r="B2367">
        <f t="shared" si="2311"/>
        <v>-0.99984493000200958</v>
      </c>
      <c r="C2367">
        <f t="shared" si="2309"/>
        <v>-0.7493214026206747</v>
      </c>
    </row>
    <row r="2368" spans="1:3" x14ac:dyDescent="0.3">
      <c r="A2368">
        <f t="shared" si="2310"/>
        <v>2.3659999999998504</v>
      </c>
      <c r="B2368">
        <f t="shared" si="2311"/>
        <v>-0.9998077101177123</v>
      </c>
      <c r="C2368">
        <f t="shared" si="2309"/>
        <v>-0.75393845189616004</v>
      </c>
    </row>
    <row r="2369" spans="1:3" x14ac:dyDescent="0.3">
      <c r="A2369">
        <f t="shared" si="2310"/>
        <v>2.3669999999998503</v>
      </c>
      <c r="B2369">
        <f t="shared" si="2311"/>
        <v>-0.99976649100390758</v>
      </c>
      <c r="C2369">
        <f t="shared" si="2309"/>
        <v>-0.75851855833835291</v>
      </c>
    </row>
    <row r="2370" spans="1:3" x14ac:dyDescent="0.3">
      <c r="A2370">
        <f t="shared" si="2310"/>
        <v>2.3679999999998502</v>
      </c>
      <c r="B2370">
        <f t="shared" si="2311"/>
        <v>-0.99972127282547196</v>
      </c>
      <c r="C2370">
        <f t="shared" si="2309"/>
        <v>-0.76306149752295604</v>
      </c>
    </row>
    <row r="2371" spans="1:3" x14ac:dyDescent="0.3">
      <c r="A2371">
        <f t="shared" si="2310"/>
        <v>2.3689999999998501</v>
      </c>
      <c r="B2371">
        <f t="shared" si="2311"/>
        <v>-0.99967205576327789</v>
      </c>
      <c r="C2371">
        <f t="shared" si="2309"/>
        <v>-0.76756704684685395</v>
      </c>
    </row>
    <row r="2372" spans="1:3" x14ac:dyDescent="0.3">
      <c r="A2372">
        <f t="shared" si="2310"/>
        <v>2.36999999999985</v>
      </c>
      <c r="B2372">
        <f t="shared" si="2311"/>
        <v>-0.99961884001419365</v>
      </c>
      <c r="C2372">
        <f t="shared" si="2309"/>
        <v>-0.77203498553903582</v>
      </c>
    </row>
    <row r="2373" spans="1:3" x14ac:dyDescent="0.3">
      <c r="A2373">
        <f t="shared" si="2310"/>
        <v>2.3709999999998499</v>
      </c>
      <c r="B2373">
        <f t="shared" si="2311"/>
        <v>-0.99956162579108221</v>
      </c>
      <c r="C2373">
        <f t="shared" si="2309"/>
        <v>-0.77646509467139502</v>
      </c>
    </row>
    <row r="2374" spans="1:3" x14ac:dyDescent="0.3">
      <c r="A2374">
        <f t="shared" si="2310"/>
        <v>2.3719999999998498</v>
      </c>
      <c r="B2374">
        <f t="shared" si="2311"/>
        <v>-0.99950041332280037</v>
      </c>
      <c r="C2374">
        <f t="shared" si="2309"/>
        <v>-0.78085715716947279</v>
      </c>
    </row>
    <row r="2375" spans="1:3" x14ac:dyDescent="0.3">
      <c r="A2375">
        <f t="shared" si="2310"/>
        <v>2.3729999999998497</v>
      </c>
      <c r="B2375">
        <f t="shared" si="2311"/>
        <v>-0.99943520285419796</v>
      </c>
      <c r="C2375">
        <f t="shared" si="2309"/>
        <v>-0.78521095782308781</v>
      </c>
    </row>
    <row r="2376" spans="1:3" x14ac:dyDescent="0.3">
      <c r="A2376">
        <f t="shared" si="2310"/>
        <v>2.3739999999998496</v>
      </c>
      <c r="B2376">
        <f t="shared" si="2311"/>
        <v>-0.99936599464611664</v>
      </c>
      <c r="C2376">
        <f t="shared" si="2309"/>
        <v>-0.78952628329687469</v>
      </c>
    </row>
    <row r="2377" spans="1:3" x14ac:dyDescent="0.3">
      <c r="A2377">
        <f t="shared" si="2310"/>
        <v>2.3749999999998495</v>
      </c>
      <c r="B2377">
        <f t="shared" si="2311"/>
        <v>-0.99929278897538931</v>
      </c>
      <c r="C2377">
        <f t="shared" si="2309"/>
        <v>-0.79380292214075077</v>
      </c>
    </row>
    <row r="2378" spans="1:3" x14ac:dyDescent="0.3">
      <c r="A2378">
        <f t="shared" si="2310"/>
        <v>2.3759999999998493</v>
      </c>
      <c r="B2378">
        <f t="shared" si="2311"/>
        <v>-0.99921558613483841</v>
      </c>
      <c r="C2378">
        <f t="shared" si="2309"/>
        <v>-0.79804066480027058</v>
      </c>
    </row>
    <row r="2379" spans="1:3" x14ac:dyDescent="0.3">
      <c r="A2379">
        <f t="shared" si="2310"/>
        <v>2.3769999999998492</v>
      </c>
      <c r="B2379">
        <f t="shared" si="2311"/>
        <v>-0.99913438643327523</v>
      </c>
      <c r="C2379">
        <f t="shared" si="2309"/>
        <v>-0.80223930362688745</v>
      </c>
    </row>
    <row r="2380" spans="1:3" x14ac:dyDescent="0.3">
      <c r="A2380">
        <f t="shared" si="2310"/>
        <v>2.3779999999998491</v>
      </c>
      <c r="B2380">
        <f t="shared" si="2311"/>
        <v>-0.99904919019549854</v>
      </c>
      <c r="C2380">
        <f t="shared" si="2309"/>
        <v>-0.80639863288814106</v>
      </c>
    </row>
    <row r="2381" spans="1:3" x14ac:dyDescent="0.3">
      <c r="A2381">
        <f t="shared" si="2310"/>
        <v>2.378999999999849</v>
      </c>
      <c r="B2381">
        <f t="shared" si="2311"/>
        <v>-0.99895999776229305</v>
      </c>
      <c r="C2381">
        <f t="shared" si="2309"/>
        <v>-0.81051844877773194</v>
      </c>
    </row>
    <row r="2382" spans="1:3" x14ac:dyDescent="0.3">
      <c r="A2382">
        <f t="shared" si="2310"/>
        <v>2.3799999999998489</v>
      </c>
      <c r="B2382">
        <f t="shared" si="2311"/>
        <v>-0.9988668094904285</v>
      </c>
      <c r="C2382">
        <f t="shared" si="2309"/>
        <v>-0.81459854942550158</v>
      </c>
    </row>
    <row r="2383" spans="1:3" x14ac:dyDescent="0.3">
      <c r="A2383">
        <f t="shared" si="2310"/>
        <v>2.3809999999998488</v>
      </c>
      <c r="B2383">
        <f t="shared" si="2311"/>
        <v>-0.99876962575265793</v>
      </c>
      <c r="C2383">
        <f t="shared" si="2309"/>
        <v>-0.81863873490733885</v>
      </c>
    </row>
    <row r="2384" spans="1:3" x14ac:dyDescent="0.3">
      <c r="A2384">
        <f t="shared" si="2310"/>
        <v>2.3819999999998487</v>
      </c>
      <c r="B2384">
        <f t="shared" si="2311"/>
        <v>-0.99866844693771595</v>
      </c>
      <c r="C2384">
        <f t="shared" ref="C2384:C2447" si="2312">SIN(C$1*A2384)</f>
        <v>-0.82263880725495919</v>
      </c>
    </row>
    <row r="2385" spans="1:3" x14ac:dyDescent="0.3">
      <c r="A2385">
        <f t="shared" si="2310"/>
        <v>2.3829999999998486</v>
      </c>
      <c r="B2385">
        <f t="shared" si="2311"/>
        <v>-0.9985632734503177</v>
      </c>
      <c r="C2385">
        <f t="shared" si="2312"/>
        <v>-0.82659857046562024</v>
      </c>
    </row>
    <row r="2386" spans="1:3" x14ac:dyDescent="0.3">
      <c r="A2386">
        <f t="shared" si="2310"/>
        <v>2.3839999999998485</v>
      </c>
      <c r="B2386">
        <f t="shared" si="2311"/>
        <v>-0.99845410571115711</v>
      </c>
      <c r="C2386">
        <f t="shared" si="2312"/>
        <v>-0.83051783051171868</v>
      </c>
    </row>
    <row r="2387" spans="1:3" x14ac:dyDescent="0.3">
      <c r="A2387">
        <f t="shared" si="2310"/>
        <v>2.3849999999998484</v>
      </c>
      <c r="B2387">
        <f t="shared" si="2311"/>
        <v>-0.998340944156905</v>
      </c>
      <c r="C2387">
        <f t="shared" si="2312"/>
        <v>-0.83439639535029264</v>
      </c>
    </row>
    <row r="2388" spans="1:3" x14ac:dyDescent="0.3">
      <c r="A2388">
        <f t="shared" si="2310"/>
        <v>2.3859999999998482</v>
      </c>
      <c r="B2388">
        <f t="shared" si="2311"/>
        <v>-0.99822378924020738</v>
      </c>
      <c r="C2388">
        <f t="shared" si="2312"/>
        <v>-0.83823407493244495</v>
      </c>
    </row>
    <row r="2389" spans="1:3" x14ac:dyDescent="0.3">
      <c r="A2389">
        <f t="shared" si="2310"/>
        <v>2.3869999999998481</v>
      </c>
      <c r="B2389">
        <f t="shared" si="2311"/>
        <v>-0.99810264142968375</v>
      </c>
      <c r="C2389">
        <f t="shared" si="2312"/>
        <v>-0.84203068121264002</v>
      </c>
    </row>
    <row r="2390" spans="1:3" x14ac:dyDescent="0.3">
      <c r="A2390">
        <f t="shared" si="2310"/>
        <v>2.387999999999848</v>
      </c>
      <c r="B2390">
        <f t="shared" si="2311"/>
        <v>-0.99797750120992523</v>
      </c>
      <c r="C2390">
        <f t="shared" si="2312"/>
        <v>-0.84578602815793169</v>
      </c>
    </row>
    <row r="2391" spans="1:3" x14ac:dyDescent="0.3">
      <c r="A2391">
        <f t="shared" si="2310"/>
        <v>2.3889999999998479</v>
      </c>
      <c r="B2391">
        <f t="shared" si="2311"/>
        <v>-0.99784836908149244</v>
      </c>
      <c r="C2391">
        <f t="shared" si="2312"/>
        <v>-0.84949993175707295</v>
      </c>
    </row>
    <row r="2392" spans="1:3" x14ac:dyDescent="0.3">
      <c r="A2392">
        <f t="shared" si="2310"/>
        <v>2.3899999999998478</v>
      </c>
      <c r="B2392">
        <f t="shared" si="2311"/>
        <v>-0.99771524556091384</v>
      </c>
      <c r="C2392">
        <f t="shared" si="2312"/>
        <v>-0.85317221002952681</v>
      </c>
    </row>
    <row r="2393" spans="1:3" x14ac:dyDescent="0.3">
      <c r="A2393">
        <f t="shared" si="2310"/>
        <v>2.3909999999998477</v>
      </c>
      <c r="B2393">
        <f t="shared" si="2311"/>
        <v>-0.99757813118068328</v>
      </c>
      <c r="C2393">
        <f t="shared" si="2312"/>
        <v>-0.85680268303439444</v>
      </c>
    </row>
    <row r="2394" spans="1:3" x14ac:dyDescent="0.3">
      <c r="A2394">
        <f t="shared" si="2310"/>
        <v>2.3919999999998476</v>
      </c>
      <c r="B2394">
        <f t="shared" si="2311"/>
        <v>-0.99743702648925814</v>
      </c>
      <c r="C2394">
        <f t="shared" si="2312"/>
        <v>-0.86039117287922684</v>
      </c>
    </row>
    <row r="2395" spans="1:3" x14ac:dyDescent="0.3">
      <c r="A2395">
        <f t="shared" si="2310"/>
        <v>2.3929999999998475</v>
      </c>
      <c r="B2395">
        <f t="shared" si="2311"/>
        <v>-0.99729193205105693</v>
      </c>
      <c r="C2395">
        <f t="shared" si="2312"/>
        <v>-0.86393750372873601</v>
      </c>
    </row>
    <row r="2396" spans="1:3" x14ac:dyDescent="0.3">
      <c r="A2396">
        <f t="shared" si="2310"/>
        <v>2.3939999999998474</v>
      </c>
      <c r="B2396">
        <f t="shared" si="2311"/>
        <v>-0.99714284844645718</v>
      </c>
      <c r="C2396">
        <f t="shared" si="2312"/>
        <v>-0.86744150181342183</v>
      </c>
    </row>
    <row r="2397" spans="1:3" x14ac:dyDescent="0.3">
      <c r="A2397">
        <f t="shared" si="2310"/>
        <v>2.3949999999998473</v>
      </c>
      <c r="B2397">
        <f t="shared" si="2311"/>
        <v>-0.99698977627179319</v>
      </c>
      <c r="C2397">
        <f t="shared" si="2312"/>
        <v>-0.8709029954380807</v>
      </c>
    </row>
    <row r="2398" spans="1:3" x14ac:dyDescent="0.3">
      <c r="A2398">
        <f t="shared" si="2310"/>
        <v>2.3959999999998471</v>
      </c>
      <c r="B2398">
        <f t="shared" si="2311"/>
        <v>-0.99683271613935354</v>
      </c>
      <c r="C2398">
        <f t="shared" si="2312"/>
        <v>-0.87432181499021444</v>
      </c>
    </row>
    <row r="2399" spans="1:3" x14ac:dyDescent="0.3">
      <c r="A2399">
        <f t="shared" si="2310"/>
        <v>2.396999999999847</v>
      </c>
      <c r="B2399">
        <f t="shared" si="2311"/>
        <v>-0.99667166867737833</v>
      </c>
      <c r="C2399">
        <f t="shared" si="2312"/>
        <v>-0.87769779294835215</v>
      </c>
    </row>
    <row r="2400" spans="1:3" x14ac:dyDescent="0.3">
      <c r="A2400">
        <f t="shared" si="2310"/>
        <v>2.3979999999998469</v>
      </c>
      <c r="B2400">
        <f t="shared" si="2311"/>
        <v>-0.99650663453005739</v>
      </c>
      <c r="C2400">
        <f t="shared" si="2312"/>
        <v>-0.88103076389024615</v>
      </c>
    </row>
    <row r="2401" spans="1:3" x14ac:dyDescent="0.3">
      <c r="A2401">
        <f t="shared" si="2310"/>
        <v>2.3989999999998468</v>
      </c>
      <c r="B2401">
        <f t="shared" si="2311"/>
        <v>-0.99633761435752688</v>
      </c>
      <c r="C2401">
        <f t="shared" si="2312"/>
        <v>-0.88432056450098895</v>
      </c>
    </row>
    <row r="2402" spans="1:3" x14ac:dyDescent="0.3">
      <c r="A2402">
        <f t="shared" si="2310"/>
        <v>2.3999999999998467</v>
      </c>
      <c r="B2402">
        <f t="shared" si="2311"/>
        <v>-0.99616460883586755</v>
      </c>
      <c r="C2402">
        <f t="shared" si="2312"/>
        <v>-0.8875670335810103</v>
      </c>
    </row>
    <row r="2403" spans="1:3" x14ac:dyDescent="0.3">
      <c r="A2403">
        <f t="shared" si="2310"/>
        <v>2.4009999999998466</v>
      </c>
      <c r="B2403">
        <f t="shared" si="2311"/>
        <v>-0.99598761865710095</v>
      </c>
      <c r="C2403">
        <f t="shared" si="2312"/>
        <v>-0.89077001205397155</v>
      </c>
    </row>
    <row r="2404" spans="1:3" x14ac:dyDescent="0.3">
      <c r="A2404">
        <f t="shared" si="2310"/>
        <v>2.4019999999998465</v>
      </c>
      <c r="B2404">
        <f t="shared" si="2311"/>
        <v>-0.99580664452918777</v>
      </c>
      <c r="C2404">
        <f t="shared" si="2312"/>
        <v>-0.89392934297457183</v>
      </c>
    </row>
    <row r="2405" spans="1:3" x14ac:dyDescent="0.3">
      <c r="A2405">
        <f t="shared" si="2310"/>
        <v>2.4029999999998464</v>
      </c>
      <c r="B2405">
        <f t="shared" si="2311"/>
        <v>-0.99562168717602417</v>
      </c>
      <c r="C2405">
        <f t="shared" si="2312"/>
        <v>-0.89704487153622481</v>
      </c>
    </row>
    <row r="2406" spans="1:3" x14ac:dyDescent="0.3">
      <c r="A2406">
        <f t="shared" si="2310"/>
        <v>2.4039999999998463</v>
      </c>
      <c r="B2406">
        <f t="shared" si="2311"/>
        <v>-0.99543274733743947</v>
      </c>
      <c r="C2406">
        <f t="shared" si="2312"/>
        <v>-0.90011644507865596</v>
      </c>
    </row>
    <row r="2407" spans="1:3" x14ac:dyDescent="0.3">
      <c r="A2407">
        <f t="shared" si="2310"/>
        <v>2.4049999999998461</v>
      </c>
      <c r="B2407">
        <f t="shared" si="2311"/>
        <v>-0.99523982576919257</v>
      </c>
      <c r="C2407">
        <f t="shared" si="2312"/>
        <v>-0.90314391309537778</v>
      </c>
    </row>
    <row r="2408" spans="1:3" x14ac:dyDescent="0.3">
      <c r="A2408">
        <f t="shared" si="2310"/>
        <v>2.405999999999846</v>
      </c>
      <c r="B2408">
        <f t="shared" si="2311"/>
        <v>-0.99504292324296961</v>
      </c>
      <c r="C2408">
        <f t="shared" si="2312"/>
        <v>-0.90612712724106026</v>
      </c>
    </row>
    <row r="2409" spans="1:3" x14ac:dyDescent="0.3">
      <c r="A2409">
        <f t="shared" si="2310"/>
        <v>2.4069999999998459</v>
      </c>
      <c r="B2409">
        <f t="shared" si="2311"/>
        <v>-0.99484204054638048</v>
      </c>
      <c r="C2409">
        <f t="shared" si="2312"/>
        <v>-0.90906594133880847</v>
      </c>
    </row>
    <row r="2410" spans="1:3" x14ac:dyDescent="0.3">
      <c r="A2410">
        <f t="shared" si="2310"/>
        <v>2.4079999999998458</v>
      </c>
      <c r="B2410">
        <f t="shared" si="2311"/>
        <v>-0.99463717848295552</v>
      </c>
      <c r="C2410">
        <f t="shared" si="2312"/>
        <v>-0.91196021138732131</v>
      </c>
    </row>
    <row r="2411" spans="1:3" x14ac:dyDescent="0.3">
      <c r="A2411">
        <f t="shared" si="2310"/>
        <v>2.4089999999998457</v>
      </c>
      <c r="B2411">
        <f t="shared" si="2311"/>
        <v>-0.9944283378721428</v>
      </c>
      <c r="C2411">
        <f t="shared" si="2312"/>
        <v>-0.9148097955679424</v>
      </c>
    </row>
    <row r="2412" spans="1:3" x14ac:dyDescent="0.3">
      <c r="A2412">
        <f t="shared" si="2310"/>
        <v>2.4099999999998456</v>
      </c>
      <c r="B2412">
        <f t="shared" si="2311"/>
        <v>-0.99421551954930454</v>
      </c>
      <c r="C2412">
        <f t="shared" si="2312"/>
        <v>-0.91761455425161864</v>
      </c>
    </row>
    <row r="2413" spans="1:3" x14ac:dyDescent="0.3">
      <c r="A2413">
        <f t="shared" si="2310"/>
        <v>2.4109999999998455</v>
      </c>
      <c r="B2413">
        <f t="shared" si="2311"/>
        <v>-0.99399872436571368</v>
      </c>
      <c r="C2413">
        <f t="shared" si="2312"/>
        <v>-0.92037435000573697</v>
      </c>
    </row>
    <row r="2414" spans="1:3" x14ac:dyDescent="0.3">
      <c r="A2414">
        <f t="shared" si="2310"/>
        <v>2.4119999999998454</v>
      </c>
      <c r="B2414">
        <f t="shared" si="2311"/>
        <v>-0.99377795318855078</v>
      </c>
      <c r="C2414">
        <f t="shared" si="2312"/>
        <v>-0.92308904760085497</v>
      </c>
    </row>
    <row r="2415" spans="1:3" x14ac:dyDescent="0.3">
      <c r="A2415">
        <f t="shared" si="2310"/>
        <v>2.4129999999998453</v>
      </c>
      <c r="B2415">
        <f t="shared" si="2311"/>
        <v>-0.9935532069009001</v>
      </c>
      <c r="C2415">
        <f t="shared" si="2312"/>
        <v>-0.92575851401733633</v>
      </c>
    </row>
    <row r="2416" spans="1:3" x14ac:dyDescent="0.3">
      <c r="A2416">
        <f t="shared" si="2310"/>
        <v>2.4139999999998452</v>
      </c>
      <c r="B2416">
        <f t="shared" si="2311"/>
        <v>-0.99332448640174653</v>
      </c>
      <c r="C2416">
        <f t="shared" si="2312"/>
        <v>-0.92838261845185799</v>
      </c>
    </row>
    <row r="2417" spans="1:3" x14ac:dyDescent="0.3">
      <c r="A2417">
        <f t="shared" si="2310"/>
        <v>2.414999999999845</v>
      </c>
      <c r="B2417">
        <f t="shared" si="2311"/>
        <v>-0.9930917926059718</v>
      </c>
      <c r="C2417">
        <f t="shared" si="2312"/>
        <v>-0.9309612323238291</v>
      </c>
    </row>
    <row r="2418" spans="1:3" x14ac:dyDescent="0.3">
      <c r="A2418">
        <f t="shared" si="2310"/>
        <v>2.4159999999998449</v>
      </c>
      <c r="B2418">
        <f t="shared" si="2311"/>
        <v>-0.9928551264443507</v>
      </c>
      <c r="C2418">
        <f t="shared" si="2312"/>
        <v>-0.93349422928168724</v>
      </c>
    </row>
    <row r="2419" spans="1:3" x14ac:dyDescent="0.3">
      <c r="A2419">
        <f t="shared" si="2310"/>
        <v>2.4169999999998448</v>
      </c>
      <c r="B2419">
        <f t="shared" si="2311"/>
        <v>-0.99261448886354775</v>
      </c>
      <c r="C2419">
        <f t="shared" si="2312"/>
        <v>-0.93598148520908564</v>
      </c>
    </row>
    <row r="2420" spans="1:3" x14ac:dyDescent="0.3">
      <c r="A2420">
        <f t="shared" si="2310"/>
        <v>2.4179999999998447</v>
      </c>
      <c r="B2420">
        <f t="shared" si="2311"/>
        <v>-0.99236988082611277</v>
      </c>
      <c r="C2420">
        <f t="shared" si="2312"/>
        <v>-0.93842287823098403</v>
      </c>
    </row>
    <row r="2421" spans="1:3" x14ac:dyDescent="0.3">
      <c r="A2421">
        <f t="shared" si="2310"/>
        <v>2.4189999999998446</v>
      </c>
      <c r="B2421">
        <f t="shared" si="2311"/>
        <v>-0.99212130331047765</v>
      </c>
      <c r="C2421">
        <f t="shared" si="2312"/>
        <v>-0.94081828871961026</v>
      </c>
    </row>
    <row r="2422" spans="1:3" x14ac:dyDescent="0.3">
      <c r="A2422">
        <f t="shared" si="2310"/>
        <v>2.4199999999998445</v>
      </c>
      <c r="B2422">
        <f t="shared" si="2311"/>
        <v>-0.99186875731095214</v>
      </c>
      <c r="C2422">
        <f t="shared" si="2312"/>
        <v>-0.94316759930033112</v>
      </c>
    </row>
    <row r="2423" spans="1:3" x14ac:dyDescent="0.3">
      <c r="A2423">
        <f t="shared" si="2310"/>
        <v>2.4209999999998444</v>
      </c>
      <c r="B2423">
        <f t="shared" si="2311"/>
        <v>-0.99161224383771984</v>
      </c>
      <c r="C2423">
        <f t="shared" si="2312"/>
        <v>-0.94547069485739921</v>
      </c>
    </row>
    <row r="2424" spans="1:3" x14ac:dyDescent="0.3">
      <c r="A2424">
        <f t="shared" si="2310"/>
        <v>2.4219999999998443</v>
      </c>
      <c r="B2424">
        <f t="shared" si="2311"/>
        <v>-0.99135176391683444</v>
      </c>
      <c r="C2424">
        <f t="shared" si="2312"/>
        <v>-0.94772746253959073</v>
      </c>
    </row>
    <row r="2425" spans="1:3" x14ac:dyDescent="0.3">
      <c r="A2425">
        <f t="shared" si="2310"/>
        <v>2.4229999999998442</v>
      </c>
      <c r="B2425">
        <f t="shared" si="2311"/>
        <v>-0.99108731859021504</v>
      </c>
      <c r="C2425">
        <f t="shared" si="2312"/>
        <v>-0.94993779176574211</v>
      </c>
    </row>
    <row r="2426" spans="1:3" x14ac:dyDescent="0.3">
      <c r="A2426">
        <f t="shared" si="2310"/>
        <v>2.4239999999998441</v>
      </c>
      <c r="B2426">
        <f t="shared" si="2311"/>
        <v>-0.99081890891564284</v>
      </c>
      <c r="C2426">
        <f t="shared" si="2312"/>
        <v>-0.95210157423016439</v>
      </c>
    </row>
    <row r="2427" spans="1:3" x14ac:dyDescent="0.3">
      <c r="A2427">
        <f t="shared" ref="A2427:A2490" si="2313">A2426+$A$1</f>
        <v>2.4249999999998439</v>
      </c>
      <c r="B2427">
        <f t="shared" si="2311"/>
        <v>-0.99054653596675601</v>
      </c>
      <c r="C2427">
        <f t="shared" si="2312"/>
        <v>-0.95421870390794772</v>
      </c>
    </row>
    <row r="2428" spans="1:3" x14ac:dyDescent="0.3">
      <c r="A2428">
        <f t="shared" si="2313"/>
        <v>2.4259999999998438</v>
      </c>
      <c r="B2428">
        <f t="shared" ref="B2428:B2491" si="2314">SIN(B$1*A2428)</f>
        <v>-0.99027020083304607</v>
      </c>
      <c r="C2428">
        <f t="shared" si="2312"/>
        <v>-0.95628907706016242</v>
      </c>
    </row>
    <row r="2429" spans="1:3" x14ac:dyDescent="0.3">
      <c r="A2429">
        <f t="shared" si="2313"/>
        <v>2.4269999999998437</v>
      </c>
      <c r="B2429">
        <f t="shared" si="2314"/>
        <v>-0.98998990461985314</v>
      </c>
      <c r="C2429">
        <f t="shared" si="2312"/>
        <v>-0.9583125922389395</v>
      </c>
    </row>
    <row r="2430" spans="1:3" x14ac:dyDescent="0.3">
      <c r="A2430">
        <f t="shared" si="2313"/>
        <v>2.4279999999998436</v>
      </c>
      <c r="B2430">
        <f t="shared" si="2314"/>
        <v>-0.98970564844836173</v>
      </c>
      <c r="C2430">
        <f t="shared" si="2312"/>
        <v>-0.96028915029243789</v>
      </c>
    </row>
    <row r="2431" spans="1:3" x14ac:dyDescent="0.3">
      <c r="A2431">
        <f t="shared" si="2313"/>
        <v>2.4289999999998435</v>
      </c>
      <c r="B2431">
        <f t="shared" si="2314"/>
        <v>-0.98941743345559607</v>
      </c>
      <c r="C2431">
        <f t="shared" si="2312"/>
        <v>-0.96221865436971055</v>
      </c>
    </row>
    <row r="2432" spans="1:3" x14ac:dyDescent="0.3">
      <c r="A2432">
        <f t="shared" si="2313"/>
        <v>2.4299999999998434</v>
      </c>
      <c r="B2432">
        <f t="shared" si="2314"/>
        <v>-0.98912526079441587</v>
      </c>
      <c r="C2432">
        <f t="shared" si="2312"/>
        <v>-0.96410100992544168</v>
      </c>
    </row>
    <row r="2433" spans="1:3" x14ac:dyDescent="0.3">
      <c r="A2433">
        <f t="shared" si="2313"/>
        <v>2.4309999999998433</v>
      </c>
      <c r="B2433">
        <f t="shared" si="2314"/>
        <v>-0.98882913163351138</v>
      </c>
      <c r="C2433">
        <f t="shared" si="2312"/>
        <v>-0.96593612472458668</v>
      </c>
    </row>
    <row r="2434" spans="1:3" x14ac:dyDescent="0.3">
      <c r="A2434">
        <f t="shared" si="2313"/>
        <v>2.4319999999998432</v>
      </c>
      <c r="B2434">
        <f t="shared" si="2314"/>
        <v>-0.98852904715739875</v>
      </c>
      <c r="C2434">
        <f t="shared" si="2312"/>
        <v>-0.96772390884688864</v>
      </c>
    </row>
    <row r="2435" spans="1:3" x14ac:dyDescent="0.3">
      <c r="A2435">
        <f t="shared" si="2313"/>
        <v>2.4329999999998431</v>
      </c>
      <c r="B2435">
        <f t="shared" si="2314"/>
        <v>-0.98822500856641549</v>
      </c>
      <c r="C2435">
        <f t="shared" si="2312"/>
        <v>-0.96946427469128116</v>
      </c>
    </row>
    <row r="2436" spans="1:3" x14ac:dyDescent="0.3">
      <c r="A2436">
        <f t="shared" si="2313"/>
        <v>2.433999999999843</v>
      </c>
      <c r="B2436">
        <f t="shared" si="2314"/>
        <v>-0.98791701707671564</v>
      </c>
      <c r="C2436">
        <f t="shared" si="2312"/>
        <v>-0.97115713698018813</v>
      </c>
    </row>
    <row r="2437" spans="1:3" x14ac:dyDescent="0.3">
      <c r="A2437">
        <f t="shared" si="2313"/>
        <v>2.4349999999998428</v>
      </c>
      <c r="B2437">
        <f t="shared" si="2314"/>
        <v>-0.98760507392026464</v>
      </c>
      <c r="C2437">
        <f t="shared" si="2312"/>
        <v>-0.97280241276369417</v>
      </c>
    </row>
    <row r="2438" spans="1:3" x14ac:dyDescent="0.3">
      <c r="A2438">
        <f t="shared" si="2313"/>
        <v>2.4359999999998427</v>
      </c>
      <c r="B2438">
        <f t="shared" si="2314"/>
        <v>-0.98728918034483482</v>
      </c>
      <c r="C2438">
        <f t="shared" si="2312"/>
        <v>-0.97440002142361615</v>
      </c>
    </row>
    <row r="2439" spans="1:3" x14ac:dyDescent="0.3">
      <c r="A2439">
        <f t="shared" si="2313"/>
        <v>2.4369999999998426</v>
      </c>
      <c r="B2439">
        <f t="shared" si="2314"/>
        <v>-0.98696933761400008</v>
      </c>
      <c r="C2439">
        <f t="shared" si="2312"/>
        <v>-0.97594988467745003</v>
      </c>
    </row>
    <row r="2440" spans="1:3" x14ac:dyDescent="0.3">
      <c r="A2440">
        <f t="shared" si="2313"/>
        <v>2.4379999999998425</v>
      </c>
      <c r="B2440">
        <f t="shared" si="2314"/>
        <v>-0.9866455470071307</v>
      </c>
      <c r="C2440">
        <f t="shared" si="2312"/>
        <v>-0.97745192658220492</v>
      </c>
    </row>
    <row r="2441" spans="1:3" x14ac:dyDescent="0.3">
      <c r="A2441">
        <f t="shared" si="2313"/>
        <v>2.4389999999998424</v>
      </c>
      <c r="B2441">
        <f t="shared" si="2314"/>
        <v>-0.98631780981938888</v>
      </c>
      <c r="C2441">
        <f t="shared" si="2312"/>
        <v>-0.97890607353812875</v>
      </c>
    </row>
    <row r="2442" spans="1:3" x14ac:dyDescent="0.3">
      <c r="A2442">
        <f t="shared" si="2313"/>
        <v>2.4399999999998423</v>
      </c>
      <c r="B2442">
        <f t="shared" si="2314"/>
        <v>-0.98598612736172286</v>
      </c>
      <c r="C2442">
        <f t="shared" si="2312"/>
        <v>-0.9803122542923125</v>
      </c>
    </row>
    <row r="2443" spans="1:3" x14ac:dyDescent="0.3">
      <c r="A2443">
        <f t="shared" si="2313"/>
        <v>2.4409999999998422</v>
      </c>
      <c r="B2443">
        <f t="shared" si="2314"/>
        <v>-0.98565050096086215</v>
      </c>
      <c r="C2443">
        <f t="shared" si="2312"/>
        <v>-0.98167039994217908</v>
      </c>
    </row>
    <row r="2444" spans="1:3" x14ac:dyDescent="0.3">
      <c r="A2444">
        <f t="shared" si="2313"/>
        <v>2.4419999999998421</v>
      </c>
      <c r="B2444">
        <f t="shared" si="2314"/>
        <v>-0.98531093195931163</v>
      </c>
      <c r="C2444">
        <f t="shared" si="2312"/>
        <v>-0.98298044393886397</v>
      </c>
    </row>
    <row r="2445" spans="1:3" x14ac:dyDescent="0.3">
      <c r="A2445">
        <f t="shared" si="2313"/>
        <v>2.442999999999842</v>
      </c>
      <c r="B2445">
        <f t="shared" si="2314"/>
        <v>-0.98496742171534712</v>
      </c>
      <c r="C2445">
        <f t="shared" si="2312"/>
        <v>-0.98424232209047435</v>
      </c>
    </row>
    <row r="2446" spans="1:3" x14ac:dyDescent="0.3">
      <c r="A2446">
        <f t="shared" si="2313"/>
        <v>2.4439999999998419</v>
      </c>
      <c r="B2446">
        <f t="shared" si="2314"/>
        <v>-0.98461997160300907</v>
      </c>
      <c r="C2446">
        <f t="shared" si="2312"/>
        <v>-0.98545597256523176</v>
      </c>
    </row>
    <row r="2447" spans="1:3" x14ac:dyDescent="0.3">
      <c r="A2447">
        <f t="shared" si="2313"/>
        <v>2.4449999999998417</v>
      </c>
      <c r="B2447">
        <f t="shared" si="2314"/>
        <v>-0.98426858301209741</v>
      </c>
      <c r="C2447">
        <f t="shared" si="2312"/>
        <v>-0.98662133589450707</v>
      </c>
    </row>
    <row r="2448" spans="1:3" x14ac:dyDescent="0.3">
      <c r="A2448">
        <f t="shared" si="2313"/>
        <v>2.4459999999998416</v>
      </c>
      <c r="B2448">
        <f t="shared" si="2314"/>
        <v>-0.98391325734816604</v>
      </c>
      <c r="C2448">
        <f t="shared" ref="C2448:C2511" si="2315">SIN(C$1*A2448)</f>
        <v>-0.98773835497572915</v>
      </c>
    </row>
    <row r="2449" spans="1:3" x14ac:dyDescent="0.3">
      <c r="A2449">
        <f t="shared" si="2313"/>
        <v>2.4469999999998415</v>
      </c>
      <c r="B2449">
        <f t="shared" si="2314"/>
        <v>-0.98355399603251714</v>
      </c>
      <c r="C2449">
        <f t="shared" si="2315"/>
        <v>-0.98880697507518711</v>
      </c>
    </row>
    <row r="2450" spans="1:3" x14ac:dyDescent="0.3">
      <c r="A2450">
        <f t="shared" si="2313"/>
        <v>2.4479999999998414</v>
      </c>
      <c r="B2450">
        <f t="shared" si="2314"/>
        <v>-0.98319080050219554</v>
      </c>
      <c r="C2450">
        <f t="shared" si="2315"/>
        <v>-0.98982714383071035</v>
      </c>
    </row>
    <row r="2451" spans="1:3" x14ac:dyDescent="0.3">
      <c r="A2451">
        <f t="shared" si="2313"/>
        <v>2.4489999999998413</v>
      </c>
      <c r="B2451">
        <f t="shared" si="2314"/>
        <v>-0.9828236722099829</v>
      </c>
      <c r="C2451">
        <f t="shared" si="2315"/>
        <v>-0.99079881125423297</v>
      </c>
    </row>
    <row r="2452" spans="1:3" x14ac:dyDescent="0.3">
      <c r="A2452">
        <f t="shared" si="2313"/>
        <v>2.4499999999998412</v>
      </c>
      <c r="B2452">
        <f t="shared" si="2314"/>
        <v>-0.98245261262439176</v>
      </c>
      <c r="C2452">
        <f t="shared" si="2315"/>
        <v>-0.99172192973424667</v>
      </c>
    </row>
    <row r="2453" spans="1:3" x14ac:dyDescent="0.3">
      <c r="A2453">
        <f t="shared" si="2313"/>
        <v>2.4509999999998411</v>
      </c>
      <c r="B2453">
        <f t="shared" si="2314"/>
        <v>-0.98207762322966008</v>
      </c>
      <c r="C2453">
        <f t="shared" si="2315"/>
        <v>-0.99259645403812968</v>
      </c>
    </row>
    <row r="2454" spans="1:3" x14ac:dyDescent="0.3">
      <c r="A2454">
        <f t="shared" si="2313"/>
        <v>2.451999999999841</v>
      </c>
      <c r="B2454">
        <f t="shared" si="2314"/>
        <v>-0.98169870552574501</v>
      </c>
      <c r="C2454">
        <f t="shared" si="2315"/>
        <v>-0.99342234131436646</v>
      </c>
    </row>
    <row r="2455" spans="1:3" x14ac:dyDescent="0.3">
      <c r="A2455">
        <f t="shared" si="2313"/>
        <v>2.4529999999998409</v>
      </c>
      <c r="B2455">
        <f t="shared" si="2314"/>
        <v>-0.98131586102831669</v>
      </c>
      <c r="C2455">
        <f t="shared" si="2315"/>
        <v>-0.99419955109464619</v>
      </c>
    </row>
    <row r="2456" spans="1:3" x14ac:dyDescent="0.3">
      <c r="A2456">
        <f t="shared" si="2313"/>
        <v>2.4539999999998408</v>
      </c>
      <c r="B2456">
        <f t="shared" si="2314"/>
        <v>-0.98092909126875261</v>
      </c>
      <c r="C2456">
        <f t="shared" si="2315"/>
        <v>-0.99492804529584433</v>
      </c>
    </row>
    <row r="2457" spans="1:3" x14ac:dyDescent="0.3">
      <c r="A2457">
        <f t="shared" si="2313"/>
        <v>2.4549999999998406</v>
      </c>
      <c r="B2457">
        <f t="shared" si="2314"/>
        <v>-0.98053839779413143</v>
      </c>
      <c r="C2457">
        <f t="shared" si="2315"/>
        <v>-0.99560778822189122</v>
      </c>
    </row>
    <row r="2458" spans="1:3" x14ac:dyDescent="0.3">
      <c r="A2458">
        <f t="shared" si="2313"/>
        <v>2.4559999999998405</v>
      </c>
      <c r="B2458">
        <f t="shared" si="2314"/>
        <v>-0.98014378216722653</v>
      </c>
      <c r="C2458">
        <f t="shared" si="2315"/>
        <v>-0.99623874656551981</v>
      </c>
    </row>
    <row r="2459" spans="1:3" x14ac:dyDescent="0.3">
      <c r="A2459">
        <f t="shared" si="2313"/>
        <v>2.4569999999998404</v>
      </c>
      <c r="B2459">
        <f t="shared" si="2314"/>
        <v>-0.9797452459664997</v>
      </c>
      <c r="C2459">
        <f t="shared" si="2315"/>
        <v>-0.99682088940989677</v>
      </c>
    </row>
    <row r="2460" spans="1:3" x14ac:dyDescent="0.3">
      <c r="A2460">
        <f t="shared" si="2313"/>
        <v>2.4579999999998403</v>
      </c>
      <c r="B2460">
        <f t="shared" si="2314"/>
        <v>-0.97934279078609543</v>
      </c>
      <c r="C2460">
        <f t="shared" si="2315"/>
        <v>-0.99735418823013966</v>
      </c>
    </row>
    <row r="2461" spans="1:3" x14ac:dyDescent="0.3">
      <c r="A2461">
        <f t="shared" si="2313"/>
        <v>2.4589999999998402</v>
      </c>
      <c r="B2461">
        <f t="shared" si="2314"/>
        <v>-0.97893641823583377</v>
      </c>
      <c r="C2461">
        <f t="shared" si="2315"/>
        <v>-0.99783861689471309</v>
      </c>
    </row>
    <row r="2462" spans="1:3" x14ac:dyDescent="0.3">
      <c r="A2462">
        <f t="shared" si="2313"/>
        <v>2.4599999999998401</v>
      </c>
      <c r="B2462">
        <f t="shared" si="2314"/>
        <v>-0.97852612994120447</v>
      </c>
      <c r="C2462">
        <f t="shared" si="2315"/>
        <v>-0.99827415166670908</v>
      </c>
    </row>
    <row r="2463" spans="1:3" x14ac:dyDescent="0.3">
      <c r="A2463">
        <f t="shared" si="2313"/>
        <v>2.46099999999984</v>
      </c>
      <c r="B2463">
        <f t="shared" si="2314"/>
        <v>-0.97811192754335996</v>
      </c>
      <c r="C2463">
        <f t="shared" si="2315"/>
        <v>-0.99866077120501129</v>
      </c>
    </row>
    <row r="2464" spans="1:3" x14ac:dyDescent="0.3">
      <c r="A2464">
        <f t="shared" si="2313"/>
        <v>2.4619999999998399</v>
      </c>
      <c r="B2464">
        <f t="shared" si="2314"/>
        <v>-0.9776938126991096</v>
      </c>
      <c r="C2464">
        <f t="shared" si="2315"/>
        <v>-0.99899845656533925</v>
      </c>
    </row>
    <row r="2465" spans="1:3" x14ac:dyDescent="0.3">
      <c r="A2465">
        <f t="shared" si="2313"/>
        <v>2.4629999999998398</v>
      </c>
      <c r="B2465">
        <f t="shared" si="2314"/>
        <v>-0.97727178708091189</v>
      </c>
      <c r="C2465">
        <f t="shared" si="2315"/>
        <v>-0.99928719120117826</v>
      </c>
    </row>
    <row r="2466" spans="1:3" x14ac:dyDescent="0.3">
      <c r="A2466">
        <f t="shared" si="2313"/>
        <v>2.4639999999998397</v>
      </c>
      <c r="B2466">
        <f t="shared" si="2314"/>
        <v>-0.97684585237686894</v>
      </c>
      <c r="C2466">
        <f t="shared" si="2315"/>
        <v>-0.99952696096458882</v>
      </c>
    </row>
    <row r="2467" spans="1:3" x14ac:dyDescent="0.3">
      <c r="A2467">
        <f t="shared" si="2313"/>
        <v>2.4649999999998395</v>
      </c>
      <c r="B2467">
        <f t="shared" si="2314"/>
        <v>-0.97641601029071901</v>
      </c>
      <c r="C2467">
        <f t="shared" si="2315"/>
        <v>-0.99971775410690045</v>
      </c>
    </row>
    <row r="2468" spans="1:3" x14ac:dyDescent="0.3">
      <c r="A2468">
        <f t="shared" si="2313"/>
        <v>2.4659999999998394</v>
      </c>
      <c r="B2468">
        <f t="shared" si="2314"/>
        <v>-0.97598226254182974</v>
      </c>
      <c r="C2468">
        <f t="shared" si="2315"/>
        <v>-0.99985956127928743</v>
      </c>
    </row>
    <row r="2469" spans="1:3" x14ac:dyDescent="0.3">
      <c r="A2469">
        <f t="shared" si="2313"/>
        <v>2.4669999999998393</v>
      </c>
      <c r="B2469">
        <f t="shared" si="2314"/>
        <v>-0.97554461086519162</v>
      </c>
      <c r="C2469">
        <f t="shared" si="2315"/>
        <v>-0.99995237553322658</v>
      </c>
    </row>
    <row r="2470" spans="1:3" x14ac:dyDescent="0.3">
      <c r="A2470">
        <f t="shared" si="2313"/>
        <v>2.4679999999998392</v>
      </c>
      <c r="B2470">
        <f t="shared" si="2314"/>
        <v>-0.97510305701141076</v>
      </c>
      <c r="C2470">
        <f t="shared" si="2315"/>
        <v>-0.99999619232083814</v>
      </c>
    </row>
    <row r="2471" spans="1:3" x14ac:dyDescent="0.3">
      <c r="A2471">
        <f t="shared" si="2313"/>
        <v>2.4689999999998391</v>
      </c>
      <c r="B2471">
        <f t="shared" si="2314"/>
        <v>-0.97465760274670199</v>
      </c>
      <c r="C2471">
        <f t="shared" si="2315"/>
        <v>-0.99999100949510822</v>
      </c>
    </row>
    <row r="2472" spans="1:3" x14ac:dyDescent="0.3">
      <c r="A2472">
        <f t="shared" si="2313"/>
        <v>2.469999999999839</v>
      </c>
      <c r="B2472">
        <f t="shared" si="2314"/>
        <v>-0.97420824985288179</v>
      </c>
      <c r="C2472">
        <f t="shared" si="2315"/>
        <v>-0.99993682730999423</v>
      </c>
    </row>
    <row r="2473" spans="1:3" x14ac:dyDescent="0.3">
      <c r="A2473">
        <f t="shared" si="2313"/>
        <v>2.4709999999998389</v>
      </c>
      <c r="B2473">
        <f t="shared" si="2314"/>
        <v>-0.97375500012736116</v>
      </c>
      <c r="C2473">
        <f t="shared" si="2315"/>
        <v>-0.99983364842041245</v>
      </c>
    </row>
    <row r="2474" spans="1:3" x14ac:dyDescent="0.3">
      <c r="A2474">
        <f t="shared" si="2313"/>
        <v>2.4719999999998388</v>
      </c>
      <c r="B2474">
        <f t="shared" si="2314"/>
        <v>-0.97329785538313829</v>
      </c>
      <c r="C2474">
        <f t="shared" si="2315"/>
        <v>-0.99968147788210782</v>
      </c>
    </row>
    <row r="2475" spans="1:3" x14ac:dyDescent="0.3">
      <c r="A2475">
        <f t="shared" si="2313"/>
        <v>2.4729999999998387</v>
      </c>
      <c r="B2475">
        <f t="shared" si="2314"/>
        <v>-0.97283681744879169</v>
      </c>
      <c r="C2475">
        <f t="shared" si="2315"/>
        <v>-0.99948032315140622</v>
      </c>
    </row>
    <row r="2476" spans="1:3" x14ac:dyDescent="0.3">
      <c r="A2476">
        <f t="shared" si="2313"/>
        <v>2.4739999999998386</v>
      </c>
      <c r="B2476">
        <f t="shared" si="2314"/>
        <v>-0.97237188816847231</v>
      </c>
      <c r="C2476">
        <f t="shared" si="2315"/>
        <v>-0.99923019408484937</v>
      </c>
    </row>
    <row r="2477" spans="1:3" x14ac:dyDescent="0.3">
      <c r="A2477">
        <f t="shared" si="2313"/>
        <v>2.4749999999998384</v>
      </c>
      <c r="B2477">
        <f t="shared" si="2314"/>
        <v>-0.97190306940189686</v>
      </c>
      <c r="C2477">
        <f t="shared" si="2315"/>
        <v>-0.99893110293871112</v>
      </c>
    </row>
    <row r="2478" spans="1:3" x14ac:dyDescent="0.3">
      <c r="A2478">
        <f t="shared" si="2313"/>
        <v>2.4759999999998383</v>
      </c>
      <c r="B2478">
        <f t="shared" si="2314"/>
        <v>-0.9714303630243396</v>
      </c>
      <c r="C2478">
        <f t="shared" si="2315"/>
        <v>-0.99858306436839828</v>
      </c>
    </row>
    <row r="2479" spans="1:3" x14ac:dyDescent="0.3">
      <c r="A2479">
        <f t="shared" si="2313"/>
        <v>2.4769999999998382</v>
      </c>
      <c r="B2479">
        <f t="shared" si="2314"/>
        <v>-0.9709537709266256</v>
      </c>
      <c r="C2479">
        <f t="shared" si="2315"/>
        <v>-0.99818609542773062</v>
      </c>
    </row>
    <row r="2480" spans="1:3" x14ac:dyDescent="0.3">
      <c r="A2480">
        <f t="shared" si="2313"/>
        <v>2.4779999999998381</v>
      </c>
      <c r="B2480">
        <f t="shared" si="2314"/>
        <v>-0.97047329501512236</v>
      </c>
      <c r="C2480">
        <f t="shared" si="2315"/>
        <v>-0.99774021556810732</v>
      </c>
    </row>
    <row r="2481" spans="1:3" x14ac:dyDescent="0.3">
      <c r="A2481">
        <f t="shared" si="2313"/>
        <v>2.478999999999838</v>
      </c>
      <c r="B2481">
        <f t="shared" si="2314"/>
        <v>-0.96998893721173307</v>
      </c>
      <c r="C2481">
        <f t="shared" si="2315"/>
        <v>-0.99724544663755199</v>
      </c>
    </row>
    <row r="2482" spans="1:3" x14ac:dyDescent="0.3">
      <c r="A2482">
        <f t="shared" si="2313"/>
        <v>2.4799999999998379</v>
      </c>
      <c r="B2482">
        <f t="shared" si="2314"/>
        <v>-0.96950069945388828</v>
      </c>
      <c r="C2482">
        <f t="shared" si="2315"/>
        <v>-0.9967018128796431</v>
      </c>
    </row>
    <row r="2483" spans="1:3" x14ac:dyDescent="0.3">
      <c r="A2483">
        <f t="shared" si="2313"/>
        <v>2.4809999999998378</v>
      </c>
      <c r="B2483">
        <f t="shared" si="2314"/>
        <v>-0.96900858369453835</v>
      </c>
      <c r="C2483">
        <f t="shared" si="2315"/>
        <v>-0.9961093409323265</v>
      </c>
    </row>
    <row r="2484" spans="1:3" x14ac:dyDescent="0.3">
      <c r="A2484">
        <f t="shared" si="2313"/>
        <v>2.4819999999998377</v>
      </c>
      <c r="B2484">
        <f t="shared" si="2314"/>
        <v>-0.96851259190214556</v>
      </c>
      <c r="C2484">
        <f t="shared" si="2315"/>
        <v>-0.99546805982660846</v>
      </c>
    </row>
    <row r="2485" spans="1:3" x14ac:dyDescent="0.3">
      <c r="A2485">
        <f t="shared" si="2313"/>
        <v>2.4829999999998376</v>
      </c>
      <c r="B2485">
        <f t="shared" si="2314"/>
        <v>-0.96801272606067668</v>
      </c>
      <c r="C2485">
        <f t="shared" si="2315"/>
        <v>-0.99477800098513558</v>
      </c>
    </row>
    <row r="2486" spans="1:3" x14ac:dyDescent="0.3">
      <c r="A2486">
        <f t="shared" si="2313"/>
        <v>2.4839999999998374</v>
      </c>
      <c r="B2486">
        <f t="shared" si="2314"/>
        <v>-0.96750898816959408</v>
      </c>
      <c r="C2486">
        <f t="shared" si="2315"/>
        <v>-0.99403919822065256</v>
      </c>
    </row>
    <row r="2487" spans="1:3" x14ac:dyDescent="0.3">
      <c r="A2487">
        <f t="shared" si="2313"/>
        <v>2.4849999999998373</v>
      </c>
      <c r="B2487">
        <f t="shared" si="2314"/>
        <v>-0.96700138024384885</v>
      </c>
      <c r="C2487">
        <f t="shared" si="2315"/>
        <v>-0.99325168773434669</v>
      </c>
    </row>
    <row r="2488" spans="1:3" x14ac:dyDescent="0.3">
      <c r="A2488">
        <f t="shared" si="2313"/>
        <v>2.4859999999998372</v>
      </c>
      <c r="B2488">
        <f t="shared" si="2314"/>
        <v>-0.96648990431387205</v>
      </c>
      <c r="C2488">
        <f t="shared" si="2315"/>
        <v>-0.99241550811407497</v>
      </c>
    </row>
    <row r="2489" spans="1:3" x14ac:dyDescent="0.3">
      <c r="A2489">
        <f t="shared" si="2313"/>
        <v>2.4869999999998371</v>
      </c>
      <c r="B2489">
        <f t="shared" si="2314"/>
        <v>-0.96597456242556656</v>
      </c>
      <c r="C2489">
        <f t="shared" si="2315"/>
        <v>-0.99153070033247126</v>
      </c>
    </row>
    <row r="2490" spans="1:3" x14ac:dyDescent="0.3">
      <c r="A2490">
        <f t="shared" si="2313"/>
        <v>2.487999999999837</v>
      </c>
      <c r="B2490">
        <f t="shared" si="2314"/>
        <v>-0.96545535664029936</v>
      </c>
      <c r="C2490">
        <f t="shared" si="2315"/>
        <v>-0.99059730774493926</v>
      </c>
    </row>
    <row r="2491" spans="1:3" x14ac:dyDescent="0.3">
      <c r="A2491">
        <f t="shared" ref="A2491:A2554" si="2316">A2490+$A$1</f>
        <v>2.4889999999998369</v>
      </c>
      <c r="B2491">
        <f t="shared" si="2314"/>
        <v>-0.96493228903489292</v>
      </c>
      <c r="C2491">
        <f t="shared" si="2315"/>
        <v>-0.98961537608752992</v>
      </c>
    </row>
    <row r="2492" spans="1:3" x14ac:dyDescent="0.3">
      <c r="A2492">
        <f t="shared" si="2316"/>
        <v>2.4899999999998368</v>
      </c>
      <c r="B2492">
        <f t="shared" ref="B2492:B2555" si="2317">SIN(B$1*A2492)</f>
        <v>-0.96440536170161695</v>
      </c>
      <c r="C2492">
        <f t="shared" si="2315"/>
        <v>-0.98858495347469744</v>
      </c>
    </row>
    <row r="2493" spans="1:3" x14ac:dyDescent="0.3">
      <c r="A2493">
        <f t="shared" si="2316"/>
        <v>2.4909999999998367</v>
      </c>
      <c r="B2493">
        <f t="shared" si="2317"/>
        <v>-0.96387457674818</v>
      </c>
      <c r="C2493">
        <f t="shared" si="2315"/>
        <v>-0.98750609039694337</v>
      </c>
    </row>
    <row r="2494" spans="1:3" x14ac:dyDescent="0.3">
      <c r="A2494">
        <f t="shared" si="2316"/>
        <v>2.4919999999998366</v>
      </c>
      <c r="B2494">
        <f t="shared" si="2317"/>
        <v>-0.96333993629772119</v>
      </c>
      <c r="C2494">
        <f t="shared" si="2315"/>
        <v>-0.9863788397183435</v>
      </c>
    </row>
    <row r="2495" spans="1:3" x14ac:dyDescent="0.3">
      <c r="A2495">
        <f t="shared" si="2316"/>
        <v>2.4929999999998365</v>
      </c>
      <c r="B2495">
        <f t="shared" si="2317"/>
        <v>-0.96280144248880162</v>
      </c>
      <c r="C2495">
        <f t="shared" si="2315"/>
        <v>-0.98520325667395447</v>
      </c>
    </row>
    <row r="2496" spans="1:3" x14ac:dyDescent="0.3">
      <c r="A2496">
        <f t="shared" si="2316"/>
        <v>2.4939999999998363</v>
      </c>
      <c r="B2496">
        <f t="shared" si="2317"/>
        <v>-0.96225909747539584</v>
      </c>
      <c r="C2496">
        <f t="shared" si="2315"/>
        <v>-0.98397939886711161</v>
      </c>
    </row>
    <row r="2497" spans="1:3" x14ac:dyDescent="0.3">
      <c r="A2497">
        <f t="shared" si="2316"/>
        <v>2.4949999999998362</v>
      </c>
      <c r="B2497">
        <f t="shared" si="2317"/>
        <v>-0.96171290342688331</v>
      </c>
      <c r="C2497">
        <f t="shared" si="2315"/>
        <v>-0.98270732626660173</v>
      </c>
    </row>
    <row r="2498" spans="1:3" x14ac:dyDescent="0.3">
      <c r="A2498">
        <f t="shared" si="2316"/>
        <v>2.4959999999998361</v>
      </c>
      <c r="B2498">
        <f t="shared" si="2317"/>
        <v>-0.96116286252803917</v>
      </c>
      <c r="C2498">
        <f t="shared" si="2315"/>
        <v>-0.98138710120372719</v>
      </c>
    </row>
    <row r="2499" spans="1:3" x14ac:dyDescent="0.3">
      <c r="A2499">
        <f t="shared" si="2316"/>
        <v>2.496999999999836</v>
      </c>
      <c r="B2499">
        <f t="shared" si="2317"/>
        <v>-0.96060897697902659</v>
      </c>
      <c r="C2499">
        <f t="shared" si="2315"/>
        <v>-0.98001878836925316</v>
      </c>
    </row>
    <row r="2500" spans="1:3" x14ac:dyDescent="0.3">
      <c r="A2500">
        <f t="shared" si="2316"/>
        <v>2.4979999999998359</v>
      </c>
      <c r="B2500">
        <f t="shared" si="2317"/>
        <v>-0.96005124899538685</v>
      </c>
      <c r="C2500">
        <f t="shared" si="2315"/>
        <v>-0.97860245481023356</v>
      </c>
    </row>
    <row r="2501" spans="1:3" x14ac:dyDescent="0.3">
      <c r="A2501">
        <f t="shared" si="2316"/>
        <v>2.4989999999998358</v>
      </c>
      <c r="B2501">
        <f t="shared" si="2317"/>
        <v>-0.95948968080803121</v>
      </c>
      <c r="C2501">
        <f t="shared" si="2315"/>
        <v>-0.97713816992673064</v>
      </c>
    </row>
    <row r="2502" spans="1:3" x14ac:dyDescent="0.3">
      <c r="A2502">
        <f t="shared" si="2316"/>
        <v>2.4999999999998357</v>
      </c>
      <c r="B2502">
        <f t="shared" si="2317"/>
        <v>-0.95892427466323171</v>
      </c>
      <c r="C2502">
        <f t="shared" si="2315"/>
        <v>-0.97562600546841016</v>
      </c>
    </row>
    <row r="2503" spans="1:3" x14ac:dyDescent="0.3">
      <c r="A2503">
        <f t="shared" si="2316"/>
        <v>2.5009999999998356</v>
      </c>
      <c r="B2503">
        <f t="shared" si="2317"/>
        <v>-0.95835503282261203</v>
      </c>
      <c r="C2503">
        <f t="shared" si="2315"/>
        <v>-0.97406603553102711</v>
      </c>
    </row>
    <row r="2504" spans="1:3" x14ac:dyDescent="0.3">
      <c r="A2504">
        <f t="shared" si="2316"/>
        <v>2.5019999999998355</v>
      </c>
      <c r="B2504">
        <f t="shared" si="2317"/>
        <v>-0.957781957563139</v>
      </c>
      <c r="C2504">
        <f t="shared" si="2315"/>
        <v>-0.9724583365527979</v>
      </c>
    </row>
    <row r="2505" spans="1:3" x14ac:dyDescent="0.3">
      <c r="A2505">
        <f t="shared" si="2316"/>
        <v>2.5029999999998354</v>
      </c>
      <c r="B2505">
        <f t="shared" si="2317"/>
        <v>-0.95720505117711263</v>
      </c>
      <c r="C2505">
        <f t="shared" si="2315"/>
        <v>-0.97080298731064996</v>
      </c>
    </row>
    <row r="2506" spans="1:3" x14ac:dyDescent="0.3">
      <c r="A2506">
        <f t="shared" si="2316"/>
        <v>2.5039999999998352</v>
      </c>
      <c r="B2506">
        <f t="shared" si="2317"/>
        <v>-0.95662431597215791</v>
      </c>
      <c r="C2506">
        <f t="shared" si="2315"/>
        <v>-0.96910006891636413</v>
      </c>
    </row>
    <row r="2507" spans="1:3" x14ac:dyDescent="0.3">
      <c r="A2507">
        <f t="shared" si="2316"/>
        <v>2.5049999999998351</v>
      </c>
      <c r="B2507">
        <f t="shared" si="2317"/>
        <v>-0.95603975427121468</v>
      </c>
      <c r="C2507">
        <f t="shared" si="2315"/>
        <v>-0.96734966481260287</v>
      </c>
    </row>
    <row r="2508" spans="1:3" x14ac:dyDescent="0.3">
      <c r="A2508">
        <f t="shared" si="2316"/>
        <v>2.505999999999835</v>
      </c>
      <c r="B2508">
        <f t="shared" si="2317"/>
        <v>-0.9554513684125292</v>
      </c>
      <c r="C2508">
        <f t="shared" si="2315"/>
        <v>-0.96555186076881594</v>
      </c>
    </row>
    <row r="2509" spans="1:3" x14ac:dyDescent="0.3">
      <c r="A2509">
        <f t="shared" si="2316"/>
        <v>2.5069999999998349</v>
      </c>
      <c r="B2509">
        <f t="shared" si="2317"/>
        <v>-0.95485916074964394</v>
      </c>
      <c r="C2509">
        <f t="shared" si="2315"/>
        <v>-0.96370674487704089</v>
      </c>
    </row>
    <row r="2510" spans="1:3" x14ac:dyDescent="0.3">
      <c r="A2510">
        <f t="shared" si="2316"/>
        <v>2.5079999999998348</v>
      </c>
      <c r="B2510">
        <f t="shared" si="2317"/>
        <v>-0.95426313365138893</v>
      </c>
      <c r="C2510">
        <f t="shared" si="2315"/>
        <v>-0.96181440754758929</v>
      </c>
    </row>
    <row r="2511" spans="1:3" x14ac:dyDescent="0.3">
      <c r="A2511">
        <f t="shared" si="2316"/>
        <v>2.5089999999998347</v>
      </c>
      <c r="B2511">
        <f t="shared" si="2317"/>
        <v>-0.95366328950187151</v>
      </c>
      <c r="C2511">
        <f t="shared" si="2315"/>
        <v>-0.9598749415046095</v>
      </c>
    </row>
    <row r="2512" spans="1:3" x14ac:dyDescent="0.3">
      <c r="A2512">
        <f t="shared" si="2316"/>
        <v>2.5099999999998346</v>
      </c>
      <c r="B2512">
        <f t="shared" si="2317"/>
        <v>-0.95305963070046773</v>
      </c>
      <c r="C2512">
        <f t="shared" ref="C2512:C2575" si="2318">SIN(C$1*A2512)</f>
        <v>-0.95788844178155175</v>
      </c>
    </row>
    <row r="2513" spans="1:3" x14ac:dyDescent="0.3">
      <c r="A2513">
        <f t="shared" si="2316"/>
        <v>2.5109999999998345</v>
      </c>
      <c r="B2513">
        <f t="shared" si="2317"/>
        <v>-0.95245215966181196</v>
      </c>
      <c r="C2513">
        <f t="shared" si="2318"/>
        <v>-0.95585500571650384</v>
      </c>
    </row>
    <row r="2514" spans="1:3" x14ac:dyDescent="0.3">
      <c r="A2514">
        <f t="shared" si="2316"/>
        <v>2.5119999999998344</v>
      </c>
      <c r="B2514">
        <f t="shared" si="2317"/>
        <v>-0.95184087881578738</v>
      </c>
      <c r="C2514">
        <f t="shared" si="2318"/>
        <v>-0.95377473294742521</v>
      </c>
    </row>
    <row r="2515" spans="1:3" x14ac:dyDescent="0.3">
      <c r="A2515">
        <f t="shared" si="2316"/>
        <v>2.5129999999998343</v>
      </c>
      <c r="B2515">
        <f t="shared" si="2317"/>
        <v>-0.95122579060751666</v>
      </c>
      <c r="C2515">
        <f t="shared" si="2318"/>
        <v>-0.95164772540726728</v>
      </c>
    </row>
    <row r="2516" spans="1:3" x14ac:dyDescent="0.3">
      <c r="A2516">
        <f t="shared" si="2316"/>
        <v>2.5139999999998341</v>
      </c>
      <c r="B2516">
        <f t="shared" si="2317"/>
        <v>-0.95060689749735183</v>
      </c>
      <c r="C2516">
        <f t="shared" si="2318"/>
        <v>-0.94947408731897187</v>
      </c>
    </row>
    <row r="2517" spans="1:3" x14ac:dyDescent="0.3">
      <c r="A2517">
        <f t="shared" si="2316"/>
        <v>2.514999999999834</v>
      </c>
      <c r="B2517">
        <f t="shared" si="2317"/>
        <v>-0.94998420196086453</v>
      </c>
      <c r="C2517">
        <f t="shared" si="2318"/>
        <v>-0.94725392519037255</v>
      </c>
    </row>
    <row r="2518" spans="1:3" x14ac:dyDescent="0.3">
      <c r="A2518">
        <f t="shared" si="2316"/>
        <v>2.5159999999998339</v>
      </c>
      <c r="B2518">
        <f t="shared" si="2317"/>
        <v>-0.949357706488836</v>
      </c>
      <c r="C2518">
        <f t="shared" si="2318"/>
        <v>-0.94498734780896843</v>
      </c>
    </row>
    <row r="2519" spans="1:3" x14ac:dyDescent="0.3">
      <c r="A2519">
        <f t="shared" si="2316"/>
        <v>2.5169999999998338</v>
      </c>
      <c r="B2519">
        <f t="shared" si="2317"/>
        <v>-0.94872741358724733</v>
      </c>
      <c r="C2519">
        <f t="shared" si="2318"/>
        <v>-0.94267446623659634</v>
      </c>
    </row>
    <row r="2520" spans="1:3" x14ac:dyDescent="0.3">
      <c r="A2520">
        <f t="shared" si="2316"/>
        <v>2.5179999999998337</v>
      </c>
      <c r="B2520">
        <f t="shared" si="2317"/>
        <v>-0.94809332577726924</v>
      </c>
      <c r="C2520">
        <f t="shared" si="2318"/>
        <v>-0.94031539380399298</v>
      </c>
    </row>
    <row r="2521" spans="1:3" x14ac:dyDescent="0.3">
      <c r="A2521">
        <f t="shared" si="2316"/>
        <v>2.5189999999998336</v>
      </c>
      <c r="B2521">
        <f t="shared" si="2317"/>
        <v>-0.94745544559525219</v>
      </c>
      <c r="C2521">
        <f t="shared" si="2318"/>
        <v>-0.93791024610523444</v>
      </c>
    </row>
    <row r="2522" spans="1:3" x14ac:dyDescent="0.3">
      <c r="A2522">
        <f t="shared" si="2316"/>
        <v>2.5199999999998335</v>
      </c>
      <c r="B2522">
        <f t="shared" si="2317"/>
        <v>-0.94681377559271607</v>
      </c>
      <c r="C2522">
        <f t="shared" si="2318"/>
        <v>-0.93545914099207539</v>
      </c>
    </row>
    <row r="2523" spans="1:3" x14ac:dyDescent="0.3">
      <c r="A2523">
        <f t="shared" si="2316"/>
        <v>2.5209999999998334</v>
      </c>
      <c r="B2523">
        <f t="shared" si="2317"/>
        <v>-0.94616831833633996</v>
      </c>
      <c r="C2523">
        <f t="shared" si="2318"/>
        <v>-0.93296219856817841</v>
      </c>
    </row>
    <row r="2524" spans="1:3" x14ac:dyDescent="0.3">
      <c r="A2524">
        <f t="shared" si="2316"/>
        <v>2.5219999999998333</v>
      </c>
      <c r="B2524">
        <f t="shared" si="2317"/>
        <v>-0.94551907640795207</v>
      </c>
      <c r="C2524">
        <f t="shared" si="2318"/>
        <v>-0.93041954118322157</v>
      </c>
    </row>
    <row r="2525" spans="1:3" x14ac:dyDescent="0.3">
      <c r="A2525">
        <f t="shared" si="2316"/>
        <v>2.5229999999998332</v>
      </c>
      <c r="B2525">
        <f t="shared" si="2317"/>
        <v>-0.94486605240451926</v>
      </c>
      <c r="C2525">
        <f t="shared" si="2318"/>
        <v>-0.92783129342690662</v>
      </c>
    </row>
    <row r="2526" spans="1:3" x14ac:dyDescent="0.3">
      <c r="A2526">
        <f t="shared" si="2316"/>
        <v>2.523999999999833</v>
      </c>
      <c r="B2526">
        <f t="shared" si="2317"/>
        <v>-0.94420924893813662</v>
      </c>
      <c r="C2526">
        <f t="shared" si="2318"/>
        <v>-0.9251975821228583</v>
      </c>
    </row>
    <row r="2527" spans="1:3" x14ac:dyDescent="0.3">
      <c r="A2527">
        <f t="shared" si="2316"/>
        <v>2.5249999999998329</v>
      </c>
      <c r="B2527">
        <f t="shared" si="2317"/>
        <v>-0.94354866863601727</v>
      </c>
      <c r="C2527">
        <f t="shared" si="2318"/>
        <v>-0.92251853632240088</v>
      </c>
    </row>
    <row r="2528" spans="1:3" x14ac:dyDescent="0.3">
      <c r="A2528">
        <f t="shared" si="2316"/>
        <v>2.5259999999998328</v>
      </c>
      <c r="B2528">
        <f t="shared" si="2317"/>
        <v>-0.94288431414048135</v>
      </c>
      <c r="C2528">
        <f t="shared" si="2318"/>
        <v>-0.91979428729824542</v>
      </c>
    </row>
    <row r="2529" spans="1:3" x14ac:dyDescent="0.3">
      <c r="A2529">
        <f t="shared" si="2316"/>
        <v>2.5269999999998327</v>
      </c>
      <c r="B2529">
        <f t="shared" si="2317"/>
        <v>-0.94221618810894603</v>
      </c>
      <c r="C2529">
        <f t="shared" si="2318"/>
        <v>-0.9170249685380476</v>
      </c>
    </row>
    <row r="2530" spans="1:3" x14ac:dyDescent="0.3">
      <c r="A2530">
        <f t="shared" si="2316"/>
        <v>2.5279999999998326</v>
      </c>
      <c r="B2530">
        <f t="shared" si="2317"/>
        <v>-0.94154429321391464</v>
      </c>
      <c r="C2530">
        <f t="shared" si="2318"/>
        <v>-0.91421071573787105</v>
      </c>
    </row>
    <row r="2531" spans="1:3" x14ac:dyDescent="0.3">
      <c r="A2531">
        <f t="shared" si="2316"/>
        <v>2.5289999999998325</v>
      </c>
      <c r="B2531">
        <f t="shared" si="2317"/>
        <v>-0.94086863214296568</v>
      </c>
      <c r="C2531">
        <f t="shared" si="2318"/>
        <v>-0.9113516667955428</v>
      </c>
    </row>
    <row r="2532" spans="1:3" x14ac:dyDescent="0.3">
      <c r="A2532">
        <f t="shared" si="2316"/>
        <v>2.5299999999998324</v>
      </c>
      <c r="B2532">
        <f t="shared" si="2317"/>
        <v>-0.94018920759874269</v>
      </c>
      <c r="C2532">
        <f t="shared" si="2318"/>
        <v>-0.90844796180388609</v>
      </c>
    </row>
    <row r="2533" spans="1:3" x14ac:dyDescent="0.3">
      <c r="A2533">
        <f t="shared" si="2316"/>
        <v>2.5309999999998323</v>
      </c>
      <c r="B2533">
        <f t="shared" si="2317"/>
        <v>-0.93950602229894298</v>
      </c>
      <c r="C2533">
        <f t="shared" si="2318"/>
        <v>-0.90549974304386749</v>
      </c>
    </row>
    <row r="2534" spans="1:3" x14ac:dyDescent="0.3">
      <c r="A2534">
        <f t="shared" si="2316"/>
        <v>2.5319999999998322</v>
      </c>
      <c r="B2534">
        <f t="shared" si="2317"/>
        <v>-0.93881907897630668</v>
      </c>
      <c r="C2534">
        <f t="shared" si="2318"/>
        <v>-0.90250715497761491</v>
      </c>
    </row>
    <row r="2535" spans="1:3" x14ac:dyDescent="0.3">
      <c r="A2535">
        <f t="shared" si="2316"/>
        <v>2.5329999999998321</v>
      </c>
      <c r="B2535">
        <f t="shared" si="2317"/>
        <v>-0.93812838037860613</v>
      </c>
      <c r="C2535">
        <f t="shared" si="2318"/>
        <v>-0.8994703442413432</v>
      </c>
    </row>
    <row r="2536" spans="1:3" x14ac:dyDescent="0.3">
      <c r="A2536">
        <f t="shared" si="2316"/>
        <v>2.5339999999998319</v>
      </c>
      <c r="B2536">
        <f t="shared" si="2317"/>
        <v>-0.937433929268635</v>
      </c>
      <c r="C2536">
        <f t="shared" si="2318"/>
        <v>-0.89638945963817407</v>
      </c>
    </row>
    <row r="2537" spans="1:3" x14ac:dyDescent="0.3">
      <c r="A2537">
        <f t="shared" si="2316"/>
        <v>2.5349999999998318</v>
      </c>
      <c r="B2537">
        <f t="shared" si="2317"/>
        <v>-0.93673572842419672</v>
      </c>
      <c r="C2537">
        <f t="shared" si="2318"/>
        <v>-0.89326465213083484</v>
      </c>
    </row>
    <row r="2538" spans="1:3" x14ac:dyDescent="0.3">
      <c r="A2538">
        <f t="shared" si="2316"/>
        <v>2.5359999999998317</v>
      </c>
      <c r="B2538">
        <f t="shared" si="2317"/>
        <v>-0.93603378063809373</v>
      </c>
      <c r="C2538">
        <f t="shared" si="2318"/>
        <v>-0.89009607483426678</v>
      </c>
    </row>
    <row r="2539" spans="1:3" x14ac:dyDescent="0.3">
      <c r="A2539">
        <f t="shared" si="2316"/>
        <v>2.5369999999998316</v>
      </c>
      <c r="B2539">
        <f t="shared" si="2317"/>
        <v>-0.93532808871811624</v>
      </c>
      <c r="C2539">
        <f t="shared" si="2318"/>
        <v>-0.88688388300812648</v>
      </c>
    </row>
    <row r="2540" spans="1:3" x14ac:dyDescent="0.3">
      <c r="A2540">
        <f t="shared" si="2316"/>
        <v>2.5379999999998315</v>
      </c>
      <c r="B2540">
        <f t="shared" si="2317"/>
        <v>-0.93461865548703094</v>
      </c>
      <c r="C2540">
        <f t="shared" si="2318"/>
        <v>-0.88362823404916924</v>
      </c>
    </row>
    <row r="2541" spans="1:3" x14ac:dyDescent="0.3">
      <c r="A2541">
        <f t="shared" si="2316"/>
        <v>2.5389999999998314</v>
      </c>
      <c r="B2541">
        <f t="shared" si="2317"/>
        <v>-0.93390548378256988</v>
      </c>
      <c r="C2541">
        <f t="shared" si="2318"/>
        <v>-0.880329287483541</v>
      </c>
    </row>
    <row r="2542" spans="1:3" x14ac:dyDescent="0.3">
      <c r="A2542">
        <f t="shared" si="2316"/>
        <v>2.5399999999998313</v>
      </c>
      <c r="B2542">
        <f t="shared" si="2317"/>
        <v>-0.93318857645741893</v>
      </c>
      <c r="C2542">
        <f t="shared" si="2318"/>
        <v>-0.87698720495896665</v>
      </c>
    </row>
    <row r="2543" spans="1:3" x14ac:dyDescent="0.3">
      <c r="A2543">
        <f t="shared" si="2316"/>
        <v>2.5409999999998312</v>
      </c>
      <c r="B2543">
        <f t="shared" si="2317"/>
        <v>-0.93246793637920633</v>
      </c>
      <c r="C2543">
        <f t="shared" si="2318"/>
        <v>-0.87360215023681775</v>
      </c>
    </row>
    <row r="2544" spans="1:3" x14ac:dyDescent="0.3">
      <c r="A2544">
        <f t="shared" si="2316"/>
        <v>2.5419999999998311</v>
      </c>
      <c r="B2544">
        <f t="shared" si="2317"/>
        <v>-0.9317435664304915</v>
      </c>
      <c r="C2544">
        <f t="shared" si="2318"/>
        <v>-0.870174289184102</v>
      </c>
    </row>
    <row r="2545" spans="1:3" x14ac:dyDescent="0.3">
      <c r="A2545">
        <f t="shared" si="2316"/>
        <v>2.542999999999831</v>
      </c>
      <c r="B2545">
        <f t="shared" si="2317"/>
        <v>-0.93101546950875336</v>
      </c>
      <c r="C2545">
        <f t="shared" si="2318"/>
        <v>-0.86670378976532336</v>
      </c>
    </row>
    <row r="2546" spans="1:3" x14ac:dyDescent="0.3">
      <c r="A2546">
        <f t="shared" si="2316"/>
        <v>2.5439999999998308</v>
      </c>
      <c r="B2546">
        <f t="shared" si="2317"/>
        <v>-0.93028364852637846</v>
      </c>
      <c r="C2546">
        <f t="shared" si="2318"/>
        <v>-0.86319082203425712</v>
      </c>
    </row>
    <row r="2547" spans="1:3" x14ac:dyDescent="0.3">
      <c r="A2547">
        <f t="shared" si="2316"/>
        <v>2.5449999999998307</v>
      </c>
      <c r="B2547">
        <f t="shared" si="2317"/>
        <v>-0.92954810641064989</v>
      </c>
      <c r="C2547">
        <f t="shared" si="2318"/>
        <v>-0.85963555812562276</v>
      </c>
    </row>
    <row r="2548" spans="1:3" x14ac:dyDescent="0.3">
      <c r="A2548">
        <f t="shared" si="2316"/>
        <v>2.5459999999998306</v>
      </c>
      <c r="B2548">
        <f t="shared" si="2317"/>
        <v>-0.92880884610373504</v>
      </c>
      <c r="C2548">
        <f t="shared" si="2318"/>
        <v>-0.85603817224663703</v>
      </c>
    </row>
    <row r="2549" spans="1:3" x14ac:dyDescent="0.3">
      <c r="A2549">
        <f t="shared" si="2316"/>
        <v>2.5469999999998305</v>
      </c>
      <c r="B2549">
        <f t="shared" si="2317"/>
        <v>-0.9280658705626742</v>
      </c>
      <c r="C2549">
        <f t="shared" si="2318"/>
        <v>-0.85239884066849159</v>
      </c>
    </row>
    <row r="2550" spans="1:3" x14ac:dyDescent="0.3">
      <c r="A2550">
        <f t="shared" si="2316"/>
        <v>2.5479999999998304</v>
      </c>
      <c r="B2550">
        <f t="shared" si="2317"/>
        <v>-0.92731918275936853</v>
      </c>
      <c r="C2550">
        <f t="shared" si="2318"/>
        <v>-0.84871774171770409</v>
      </c>
    </row>
    <row r="2551" spans="1:3" x14ac:dyDescent="0.3">
      <c r="A2551">
        <f t="shared" si="2316"/>
        <v>2.5489999999998303</v>
      </c>
      <c r="B2551">
        <f t="shared" si="2317"/>
        <v>-0.92656878568056822</v>
      </c>
      <c r="C2551">
        <f t="shared" si="2318"/>
        <v>-0.84499505576738443</v>
      </c>
    </row>
    <row r="2552" spans="1:3" x14ac:dyDescent="0.3">
      <c r="A2552">
        <f t="shared" si="2316"/>
        <v>2.5499999999998302</v>
      </c>
      <c r="B2552">
        <f t="shared" si="2317"/>
        <v>-0.92581468232786068</v>
      </c>
      <c r="C2552">
        <f t="shared" si="2318"/>
        <v>-0.84123096522840335</v>
      </c>
    </row>
    <row r="2553" spans="1:3" x14ac:dyDescent="0.3">
      <c r="A2553">
        <f t="shared" si="2316"/>
        <v>2.5509999999998301</v>
      </c>
      <c r="B2553">
        <f t="shared" si="2317"/>
        <v>-0.92505687571765816</v>
      </c>
      <c r="C2553">
        <f t="shared" si="2318"/>
        <v>-0.83742565454044204</v>
      </c>
    </row>
    <row r="2554" spans="1:3" x14ac:dyDescent="0.3">
      <c r="A2554">
        <f t="shared" si="2316"/>
        <v>2.55199999999983</v>
      </c>
      <c r="B2554">
        <f t="shared" si="2317"/>
        <v>-0.92429536888118624</v>
      </c>
      <c r="C2554">
        <f t="shared" si="2318"/>
        <v>-0.83357931016296094</v>
      </c>
    </row>
    <row r="2555" spans="1:3" x14ac:dyDescent="0.3">
      <c r="A2555">
        <f t="shared" ref="A2555:A2618" si="2319">A2554+$A$1</f>
        <v>2.5529999999998298</v>
      </c>
      <c r="B2555">
        <f t="shared" si="2317"/>
        <v>-0.92353016486447126</v>
      </c>
      <c r="C2555">
        <f t="shared" si="2318"/>
        <v>-0.82969212056606889</v>
      </c>
    </row>
    <row r="2556" spans="1:3" x14ac:dyDescent="0.3">
      <c r="A2556">
        <f t="shared" si="2319"/>
        <v>2.5539999999998297</v>
      </c>
      <c r="B2556">
        <f t="shared" ref="B2556:B2619" si="2320">SIN(B$1*A2556)</f>
        <v>-0.92276126672832803</v>
      </c>
      <c r="C2556">
        <f t="shared" si="2318"/>
        <v>-0.82576427622127646</v>
      </c>
    </row>
    <row r="2557" spans="1:3" x14ac:dyDescent="0.3">
      <c r="A2557">
        <f t="shared" si="2319"/>
        <v>2.5549999999998296</v>
      </c>
      <c r="B2557">
        <f t="shared" si="2320"/>
        <v>-0.92198867754834835</v>
      </c>
      <c r="C2557">
        <f t="shared" si="2318"/>
        <v>-0.8217959695921685</v>
      </c>
    </row>
    <row r="2558" spans="1:3" x14ac:dyDescent="0.3">
      <c r="A2558">
        <f t="shared" si="2319"/>
        <v>2.5559999999998295</v>
      </c>
      <c r="B2558">
        <f t="shared" si="2320"/>
        <v>-0.92121240041488772</v>
      </c>
      <c r="C2558">
        <f t="shared" si="2318"/>
        <v>-0.81778739512498</v>
      </c>
    </row>
    <row r="2559" spans="1:3" x14ac:dyDescent="0.3">
      <c r="A2559">
        <f t="shared" si="2319"/>
        <v>2.5569999999998294</v>
      </c>
      <c r="B2559">
        <f t="shared" si="2320"/>
        <v>-0.92043243843305378</v>
      </c>
      <c r="C2559">
        <f t="shared" si="2318"/>
        <v>-0.81373874923905376</v>
      </c>
    </row>
    <row r="2560" spans="1:3" x14ac:dyDescent="0.3">
      <c r="A2560">
        <f t="shared" si="2319"/>
        <v>2.5579999999998293</v>
      </c>
      <c r="B2560">
        <f t="shared" si="2320"/>
        <v>-0.91964879472269334</v>
      </c>
      <c r="C2560">
        <f t="shared" si="2318"/>
        <v>-0.80965023031723216</v>
      </c>
    </row>
    <row r="2561" spans="1:3" x14ac:dyDescent="0.3">
      <c r="A2561">
        <f t="shared" si="2319"/>
        <v>2.5589999999998292</v>
      </c>
      <c r="B2561">
        <f t="shared" si="2320"/>
        <v>-0.91886147241838023</v>
      </c>
      <c r="C2561">
        <f t="shared" si="2318"/>
        <v>-0.80552203869612216</v>
      </c>
    </row>
    <row r="2562" spans="1:3" x14ac:dyDescent="0.3">
      <c r="A2562">
        <f t="shared" si="2319"/>
        <v>2.5599999999998291</v>
      </c>
      <c r="B2562">
        <f t="shared" si="2320"/>
        <v>-0.9180704746694025</v>
      </c>
      <c r="C2562">
        <f t="shared" si="2318"/>
        <v>-0.80135437665628539</v>
      </c>
    </row>
    <row r="2563" spans="1:3" x14ac:dyDescent="0.3">
      <c r="A2563">
        <f t="shared" si="2319"/>
        <v>2.560999999999829</v>
      </c>
      <c r="B2563">
        <f t="shared" si="2320"/>
        <v>-0.91727580463975034</v>
      </c>
      <c r="C2563">
        <f t="shared" si="2318"/>
        <v>-0.79714744841233187</v>
      </c>
    </row>
    <row r="2564" spans="1:3" x14ac:dyDescent="0.3">
      <c r="A2564">
        <f t="shared" si="2319"/>
        <v>2.5619999999998289</v>
      </c>
      <c r="B2564">
        <f t="shared" si="2320"/>
        <v>-0.9164774655081025</v>
      </c>
      <c r="C2564">
        <f t="shared" si="2318"/>
        <v>-0.79290146010289975</v>
      </c>
    </row>
    <row r="2565" spans="1:3" x14ac:dyDescent="0.3">
      <c r="A2565">
        <f t="shared" si="2319"/>
        <v>2.5629999999998287</v>
      </c>
      <c r="B2565">
        <f t="shared" si="2320"/>
        <v>-0.91567546046781467</v>
      </c>
      <c r="C2565">
        <f t="shared" si="2318"/>
        <v>-0.78861661978057074</v>
      </c>
    </row>
    <row r="2566" spans="1:3" x14ac:dyDescent="0.3">
      <c r="A2566">
        <f t="shared" si="2319"/>
        <v>2.5639999999998286</v>
      </c>
      <c r="B2566">
        <f t="shared" si="2320"/>
        <v>-0.91486979272690594</v>
      </c>
      <c r="C2566">
        <f t="shared" si="2318"/>
        <v>-0.7842931374016614</v>
      </c>
    </row>
    <row r="2567" spans="1:3" x14ac:dyDescent="0.3">
      <c r="A2567">
        <f t="shared" si="2319"/>
        <v>2.5649999999998285</v>
      </c>
      <c r="B2567">
        <f t="shared" si="2320"/>
        <v>-0.91406046550804598</v>
      </c>
      <c r="C2567">
        <f t="shared" si="2318"/>
        <v>-0.7799312248159409</v>
      </c>
    </row>
    <row r="2568" spans="1:3" x14ac:dyDescent="0.3">
      <c r="A2568">
        <f t="shared" si="2319"/>
        <v>2.5659999999998284</v>
      </c>
      <c r="B2568">
        <f t="shared" si="2320"/>
        <v>-0.91324748204854278</v>
      </c>
      <c r="C2568">
        <f t="shared" si="2318"/>
        <v>-0.77553109575625756</v>
      </c>
    </row>
    <row r="2569" spans="1:3" x14ac:dyDescent="0.3">
      <c r="A2569">
        <f t="shared" si="2319"/>
        <v>2.5669999999998283</v>
      </c>
      <c r="B2569">
        <f t="shared" si="2320"/>
        <v>-0.91243084560032917</v>
      </c>
      <c r="C2569">
        <f t="shared" si="2318"/>
        <v>-0.77109296582805287</v>
      </c>
    </row>
    <row r="2570" spans="1:3" x14ac:dyDescent="0.3">
      <c r="A2570">
        <f t="shared" si="2319"/>
        <v>2.5679999999998282</v>
      </c>
      <c r="B2570">
        <f t="shared" si="2320"/>
        <v>-0.91161055942994962</v>
      </c>
      <c r="C2570">
        <f t="shared" si="2318"/>
        <v>-0.76661705249880285</v>
      </c>
    </row>
    <row r="2571" spans="1:3" x14ac:dyDescent="0.3">
      <c r="A2571">
        <f t="shared" si="2319"/>
        <v>2.5689999999998281</v>
      </c>
      <c r="B2571">
        <f t="shared" si="2320"/>
        <v>-0.91078662681854783</v>
      </c>
      <c r="C2571">
        <f t="shared" si="2318"/>
        <v>-0.76210357508736981</v>
      </c>
    </row>
    <row r="2572" spans="1:3" x14ac:dyDescent="0.3">
      <c r="A2572">
        <f t="shared" si="2319"/>
        <v>2.569999999999828</v>
      </c>
      <c r="B2572">
        <f t="shared" si="2320"/>
        <v>-0.90995905106185315</v>
      </c>
      <c r="C2572">
        <f t="shared" si="2318"/>
        <v>-0.75755275475324135</v>
      </c>
    </row>
    <row r="2573" spans="1:3" x14ac:dyDescent="0.3">
      <c r="A2573">
        <f t="shared" si="2319"/>
        <v>2.5709999999998279</v>
      </c>
      <c r="B2573">
        <f t="shared" si="2320"/>
        <v>-0.90912783547016762</v>
      </c>
      <c r="C2573">
        <f t="shared" si="2318"/>
        <v>-0.75296481448570118</v>
      </c>
    </row>
    <row r="2574" spans="1:3" x14ac:dyDescent="0.3">
      <c r="A2574">
        <f t="shared" si="2319"/>
        <v>2.5719999999998278</v>
      </c>
      <c r="B2574">
        <f t="shared" si="2320"/>
        <v>-0.90829298336835218</v>
      </c>
      <c r="C2574">
        <f t="shared" si="2318"/>
        <v>-0.74833997909290906</v>
      </c>
    </row>
    <row r="2575" spans="1:3" x14ac:dyDescent="0.3">
      <c r="A2575">
        <f t="shared" si="2319"/>
        <v>2.5729999999998276</v>
      </c>
      <c r="B2575">
        <f t="shared" si="2320"/>
        <v>-0.90745449809581447</v>
      </c>
      <c r="C2575">
        <f t="shared" si="2318"/>
        <v>-0.74367847519086916</v>
      </c>
    </row>
    <row r="2576" spans="1:3" x14ac:dyDescent="0.3">
      <c r="A2576">
        <f t="shared" si="2319"/>
        <v>2.5739999999998275</v>
      </c>
      <c r="B2576">
        <f t="shared" si="2320"/>
        <v>-0.90661238300649427</v>
      </c>
      <c r="C2576">
        <f t="shared" ref="C2576:C2639" si="2321">SIN(C$1*A2576)</f>
        <v>-0.73898053119234464</v>
      </c>
    </row>
    <row r="2577" spans="1:3" x14ac:dyDescent="0.3">
      <c r="A2577">
        <f t="shared" si="2319"/>
        <v>2.5749999999998274</v>
      </c>
      <c r="B2577">
        <f t="shared" si="2320"/>
        <v>-0.90576664146885089</v>
      </c>
      <c r="C2577">
        <f t="shared" si="2321"/>
        <v>-0.73424637729564912</v>
      </c>
    </row>
    <row r="2578" spans="1:3" x14ac:dyDescent="0.3">
      <c r="A2578">
        <f t="shared" si="2319"/>
        <v>2.5759999999998273</v>
      </c>
      <c r="B2578">
        <f t="shared" si="2320"/>
        <v>-0.90491727686584933</v>
      </c>
      <c r="C2578">
        <f t="shared" si="2321"/>
        <v>-0.72947624547337409</v>
      </c>
    </row>
    <row r="2579" spans="1:3" x14ac:dyDescent="0.3">
      <c r="A2579">
        <f t="shared" si="2319"/>
        <v>2.5769999999998272</v>
      </c>
      <c r="B2579">
        <f t="shared" si="2320"/>
        <v>-0.90406429259494681</v>
      </c>
      <c r="C2579">
        <f t="shared" si="2321"/>
        <v>-0.72467036946102892</v>
      </c>
    </row>
    <row r="2580" spans="1:3" x14ac:dyDescent="0.3">
      <c r="A2580">
        <f t="shared" si="2319"/>
        <v>2.5779999999998271</v>
      </c>
      <c r="B2580">
        <f t="shared" si="2320"/>
        <v>-0.90320769206807938</v>
      </c>
      <c r="C2580">
        <f t="shared" si="2321"/>
        <v>-0.71982898474557211</v>
      </c>
    </row>
    <row r="2581" spans="1:3" x14ac:dyDescent="0.3">
      <c r="A2581">
        <f t="shared" si="2319"/>
        <v>2.578999999999827</v>
      </c>
      <c r="B2581">
        <f t="shared" si="2320"/>
        <v>-0.90234747871164789</v>
      </c>
      <c r="C2581">
        <f t="shared" si="2321"/>
        <v>-0.71495232855389068</v>
      </c>
    </row>
    <row r="2582" spans="1:3" x14ac:dyDescent="0.3">
      <c r="A2582">
        <f t="shared" si="2319"/>
        <v>2.5799999999998269</v>
      </c>
      <c r="B2582">
        <f t="shared" si="2320"/>
        <v>-0.9014836559665047</v>
      </c>
      <c r="C2582">
        <f t="shared" si="2321"/>
        <v>-0.71004063984115995</v>
      </c>
    </row>
    <row r="2583" spans="1:3" x14ac:dyDescent="0.3">
      <c r="A2583">
        <f t="shared" si="2319"/>
        <v>2.5809999999998268</v>
      </c>
      <c r="B2583">
        <f t="shared" si="2320"/>
        <v>-0.90061622728793966</v>
      </c>
      <c r="C2583">
        <f t="shared" si="2321"/>
        <v>-0.70509415927914154</v>
      </c>
    </row>
    <row r="2584" spans="1:3" x14ac:dyDescent="0.3">
      <c r="A2584">
        <f t="shared" si="2319"/>
        <v>2.5819999999998267</v>
      </c>
      <c r="B2584">
        <f t="shared" si="2320"/>
        <v>-0.89974519614566628</v>
      </c>
      <c r="C2584">
        <f t="shared" si="2321"/>
        <v>-0.70011312924439839</v>
      </c>
    </row>
    <row r="2585" spans="1:3" x14ac:dyDescent="0.3">
      <c r="A2585">
        <f t="shared" si="2319"/>
        <v>2.5829999999998265</v>
      </c>
      <c r="B2585">
        <f t="shared" si="2320"/>
        <v>-0.89887056602380799</v>
      </c>
      <c r="C2585">
        <f t="shared" si="2321"/>
        <v>-0.69509779380640302</v>
      </c>
    </row>
    <row r="2586" spans="1:3" x14ac:dyDescent="0.3">
      <c r="A2586">
        <f t="shared" si="2319"/>
        <v>2.5839999999998264</v>
      </c>
      <c r="B2586">
        <f t="shared" si="2320"/>
        <v>-0.89799234042088416</v>
      </c>
      <c r="C2586">
        <f t="shared" si="2321"/>
        <v>-0.69004839871558576</v>
      </c>
    </row>
    <row r="2587" spans="1:3" x14ac:dyDescent="0.3">
      <c r="A2587">
        <f t="shared" si="2319"/>
        <v>2.5849999999998263</v>
      </c>
      <c r="B2587">
        <f t="shared" si="2320"/>
        <v>-0.89711052284979587</v>
      </c>
      <c r="C2587">
        <f t="shared" si="2321"/>
        <v>-0.68496519139130108</v>
      </c>
    </row>
    <row r="2588" spans="1:3" x14ac:dyDescent="0.3">
      <c r="A2588">
        <f t="shared" si="2319"/>
        <v>2.5859999999998262</v>
      </c>
      <c r="B2588">
        <f t="shared" si="2320"/>
        <v>-0.89622511683781236</v>
      </c>
      <c r="C2588">
        <f t="shared" si="2321"/>
        <v>-0.67984842090968811</v>
      </c>
    </row>
    <row r="2589" spans="1:3" x14ac:dyDescent="0.3">
      <c r="A2589">
        <f t="shared" si="2319"/>
        <v>2.5869999999998261</v>
      </c>
      <c r="B2589">
        <f t="shared" si="2320"/>
        <v>-0.89533612592655643</v>
      </c>
      <c r="C2589">
        <f t="shared" si="2321"/>
        <v>-0.67469833799147405</v>
      </c>
    </row>
    <row r="2590" spans="1:3" x14ac:dyDescent="0.3">
      <c r="A2590">
        <f t="shared" si="2319"/>
        <v>2.587999999999826</v>
      </c>
      <c r="B2590">
        <f t="shared" si="2320"/>
        <v>-0.89444355367199058</v>
      </c>
      <c r="C2590">
        <f t="shared" si="2321"/>
        <v>-0.66951519498969669</v>
      </c>
    </row>
    <row r="2591" spans="1:3" x14ac:dyDescent="0.3">
      <c r="A2591">
        <f t="shared" si="2319"/>
        <v>2.5889999999998259</v>
      </c>
      <c r="B2591">
        <f t="shared" si="2320"/>
        <v>-0.89354740364440266</v>
      </c>
      <c r="C2591">
        <f t="shared" si="2321"/>
        <v>-0.66429924587732092</v>
      </c>
    </row>
    <row r="2592" spans="1:3" x14ac:dyDescent="0.3">
      <c r="A2592">
        <f t="shared" si="2319"/>
        <v>2.5899999999998258</v>
      </c>
      <c r="B2592">
        <f t="shared" si="2320"/>
        <v>-0.89264767942839163</v>
      </c>
      <c r="C2592">
        <f t="shared" si="2321"/>
        <v>-0.65905074623481474</v>
      </c>
    </row>
    <row r="2593" spans="1:3" x14ac:dyDescent="0.3">
      <c r="A2593">
        <f t="shared" si="2319"/>
        <v>2.5909999999998257</v>
      </c>
      <c r="B2593">
        <f t="shared" si="2320"/>
        <v>-0.89174438462285299</v>
      </c>
      <c r="C2593">
        <f t="shared" si="2321"/>
        <v>-0.65376995323760789</v>
      </c>
    </row>
    <row r="2594" spans="1:3" x14ac:dyDescent="0.3">
      <c r="A2594">
        <f t="shared" si="2319"/>
        <v>2.5919999999998256</v>
      </c>
      <c r="B2594">
        <f t="shared" si="2320"/>
        <v>-0.89083752284096485</v>
      </c>
      <c r="C2594">
        <f t="shared" si="2321"/>
        <v>-0.648457125643498</v>
      </c>
    </row>
    <row r="2595" spans="1:3" x14ac:dyDescent="0.3">
      <c r="A2595">
        <f t="shared" si="2319"/>
        <v>2.5929999999998254</v>
      </c>
      <c r="B2595">
        <f t="shared" si="2320"/>
        <v>-0.8899270977101732</v>
      </c>
      <c r="C2595">
        <f t="shared" si="2321"/>
        <v>-0.64311252377997952</v>
      </c>
    </row>
    <row r="2596" spans="1:3" x14ac:dyDescent="0.3">
      <c r="A2596">
        <f t="shared" si="2319"/>
        <v>2.5939999999998253</v>
      </c>
      <c r="B2596">
        <f t="shared" si="2320"/>
        <v>-0.88901311287217721</v>
      </c>
      <c r="C2596">
        <f t="shared" si="2321"/>
        <v>-0.63773640953146904</v>
      </c>
    </row>
    <row r="2597" spans="1:3" x14ac:dyDescent="0.3">
      <c r="A2597">
        <f t="shared" si="2319"/>
        <v>2.5949999999998252</v>
      </c>
      <c r="B2597">
        <f t="shared" si="2320"/>
        <v>-0.88809557198291511</v>
      </c>
      <c r="C2597">
        <f t="shared" si="2321"/>
        <v>-0.63232904632649445</v>
      </c>
    </row>
    <row r="2598" spans="1:3" x14ac:dyDescent="0.3">
      <c r="A2598">
        <f t="shared" si="2319"/>
        <v>2.5959999999998251</v>
      </c>
      <c r="B2598">
        <f t="shared" si="2320"/>
        <v>-0.88717447871254917</v>
      </c>
      <c r="C2598">
        <f t="shared" si="2321"/>
        <v>-0.62689069912476814</v>
      </c>
    </row>
    <row r="2599" spans="1:3" x14ac:dyDescent="0.3">
      <c r="A2599">
        <f t="shared" si="2319"/>
        <v>2.596999999999825</v>
      </c>
      <c r="B2599">
        <f t="shared" si="2320"/>
        <v>-0.88624983674545132</v>
      </c>
      <c r="C2599">
        <f t="shared" si="2321"/>
        <v>-0.62142163440421216</v>
      </c>
    </row>
    <row r="2600" spans="1:3" x14ac:dyDescent="0.3">
      <c r="A2600">
        <f t="shared" si="2319"/>
        <v>2.5979999999998249</v>
      </c>
      <c r="B2600">
        <f t="shared" si="2320"/>
        <v>-0.88532164978018824</v>
      </c>
      <c r="C2600">
        <f t="shared" si="2321"/>
        <v>-0.61592212014790915</v>
      </c>
    </row>
    <row r="2601" spans="1:3" x14ac:dyDescent="0.3">
      <c r="A2601">
        <f t="shared" si="2319"/>
        <v>2.5989999999998248</v>
      </c>
      <c r="B2601">
        <f t="shared" si="2320"/>
        <v>-0.88438992152950635</v>
      </c>
      <c r="C2601">
        <f t="shared" si="2321"/>
        <v>-0.61039242583095432</v>
      </c>
    </row>
    <row r="2602" spans="1:3" x14ac:dyDescent="0.3">
      <c r="A2602">
        <f t="shared" si="2319"/>
        <v>2.5999999999998247</v>
      </c>
      <c r="B2602">
        <f t="shared" si="2320"/>
        <v>-0.88345465572031756</v>
      </c>
      <c r="C2602">
        <f t="shared" si="2321"/>
        <v>-0.60483282240726022</v>
      </c>
    </row>
    <row r="2603" spans="1:3" x14ac:dyDescent="0.3">
      <c r="A2603">
        <f t="shared" si="2319"/>
        <v>2.6009999999998246</v>
      </c>
      <c r="B2603">
        <f t="shared" si="2320"/>
        <v>-0.88251585609368377</v>
      </c>
      <c r="C2603">
        <f t="shared" si="2321"/>
        <v>-0.59924358229628771</v>
      </c>
    </row>
    <row r="2604" spans="1:3" x14ac:dyDescent="0.3">
      <c r="A2604">
        <f t="shared" si="2319"/>
        <v>2.6019999999998245</v>
      </c>
      <c r="B2604">
        <f t="shared" si="2320"/>
        <v>-0.88157352640480235</v>
      </c>
      <c r="C2604">
        <f t="shared" si="2321"/>
        <v>-0.59362497936968117</v>
      </c>
    </row>
    <row r="2605" spans="1:3" x14ac:dyDescent="0.3">
      <c r="A2605">
        <f t="shared" si="2319"/>
        <v>2.6029999999998243</v>
      </c>
      <c r="B2605">
        <f t="shared" si="2320"/>
        <v>-0.88062767042299084</v>
      </c>
      <c r="C2605">
        <f t="shared" si="2321"/>
        <v>-0.58797728893785695</v>
      </c>
    </row>
    <row r="2606" spans="1:3" x14ac:dyDescent="0.3">
      <c r="A2606">
        <f t="shared" si="2319"/>
        <v>2.6039999999998242</v>
      </c>
      <c r="B2606">
        <f t="shared" si="2320"/>
        <v>-0.87967829193167169</v>
      </c>
      <c r="C2606">
        <f t="shared" si="2321"/>
        <v>-0.58230078773652183</v>
      </c>
    </row>
    <row r="2607" spans="1:3" x14ac:dyDescent="0.3">
      <c r="A2607">
        <f t="shared" si="2319"/>
        <v>2.6049999999998241</v>
      </c>
      <c r="B2607">
        <f t="shared" si="2320"/>
        <v>-0.87872539472835776</v>
      </c>
      <c r="C2607">
        <f t="shared" si="2321"/>
        <v>-0.57659575391309337</v>
      </c>
    </row>
    <row r="2608" spans="1:3" x14ac:dyDescent="0.3">
      <c r="A2608">
        <f t="shared" si="2319"/>
        <v>2.605999999999824</v>
      </c>
      <c r="B2608">
        <f t="shared" si="2320"/>
        <v>-0.87776898262463654</v>
      </c>
      <c r="C2608">
        <f t="shared" si="2321"/>
        <v>-0.57086246701309296</v>
      </c>
    </row>
    <row r="2609" spans="1:3" x14ac:dyDescent="0.3">
      <c r="A2609">
        <f t="shared" si="2319"/>
        <v>2.6069999999998239</v>
      </c>
      <c r="B2609">
        <f t="shared" si="2320"/>
        <v>-0.87680905944615517</v>
      </c>
      <c r="C2609">
        <f t="shared" si="2321"/>
        <v>-0.56510120796642882</v>
      </c>
    </row>
    <row r="2610" spans="1:3" x14ac:dyDescent="0.3">
      <c r="A2610">
        <f t="shared" si="2319"/>
        <v>2.6079999999998238</v>
      </c>
      <c r="B2610">
        <f t="shared" si="2320"/>
        <v>-0.8758456290326051</v>
      </c>
      <c r="C2610">
        <f t="shared" si="2321"/>
        <v>-0.55931225907363857</v>
      </c>
    </row>
    <row r="2611" spans="1:3" x14ac:dyDescent="0.3">
      <c r="A2611">
        <f t="shared" si="2319"/>
        <v>2.6089999999998237</v>
      </c>
      <c r="B2611">
        <f t="shared" si="2320"/>
        <v>-0.87487869523770667</v>
      </c>
      <c r="C2611">
        <f t="shared" si="2321"/>
        <v>-0.55349590399206561</v>
      </c>
    </row>
    <row r="2612" spans="1:3" x14ac:dyDescent="0.3">
      <c r="A2612">
        <f t="shared" si="2319"/>
        <v>2.6099999999998236</v>
      </c>
      <c r="B2612">
        <f t="shared" si="2320"/>
        <v>-0.8739082619291938</v>
      </c>
      <c r="C2612">
        <f t="shared" si="2321"/>
        <v>-0.54765242772193912</v>
      </c>
    </row>
    <row r="2613" spans="1:3" x14ac:dyDescent="0.3">
      <c r="A2613">
        <f t="shared" si="2319"/>
        <v>2.6109999999998235</v>
      </c>
      <c r="B2613">
        <f t="shared" si="2320"/>
        <v>-0.87293433298879841</v>
      </c>
      <c r="C2613">
        <f t="shared" si="2321"/>
        <v>-0.54178211659243314</v>
      </c>
    </row>
    <row r="2614" spans="1:3" x14ac:dyDescent="0.3">
      <c r="A2614">
        <f t="shared" si="2319"/>
        <v>2.6119999999998234</v>
      </c>
      <c r="B2614">
        <f t="shared" si="2320"/>
        <v>-0.87195691231223504</v>
      </c>
      <c r="C2614">
        <f t="shared" si="2321"/>
        <v>-0.53588525824761568</v>
      </c>
    </row>
    <row r="2615" spans="1:3" x14ac:dyDescent="0.3">
      <c r="A2615">
        <f t="shared" si="2319"/>
        <v>2.6129999999998232</v>
      </c>
      <c r="B2615">
        <f t="shared" si="2320"/>
        <v>-0.87097600380918505</v>
      </c>
      <c r="C2615">
        <f t="shared" si="2321"/>
        <v>-0.52996214163236244</v>
      </c>
    </row>
    <row r="2616" spans="1:3" x14ac:dyDescent="0.3">
      <c r="A2616">
        <f t="shared" si="2319"/>
        <v>2.6139999999998231</v>
      </c>
      <c r="B2616">
        <f t="shared" si="2320"/>
        <v>-0.86999161140328107</v>
      </c>
      <c r="C2616">
        <f t="shared" si="2321"/>
        <v>-0.52401305697820877</v>
      </c>
    </row>
    <row r="2617" spans="1:3" x14ac:dyDescent="0.3">
      <c r="A2617">
        <f t="shared" si="2319"/>
        <v>2.614999999999823</v>
      </c>
      <c r="B2617">
        <f t="shared" si="2320"/>
        <v>-0.86900373903209138</v>
      </c>
      <c r="C2617">
        <f t="shared" si="2321"/>
        <v>-0.51803829578910932</v>
      </c>
    </row>
    <row r="2618" spans="1:3" x14ac:dyDescent="0.3">
      <c r="A2618">
        <f t="shared" si="2319"/>
        <v>2.6159999999998229</v>
      </c>
      <c r="B2618">
        <f t="shared" si="2320"/>
        <v>-0.86801239064710434</v>
      </c>
      <c r="C2618">
        <f t="shared" si="2321"/>
        <v>-0.51203815082716375</v>
      </c>
    </row>
    <row r="2619" spans="1:3" x14ac:dyDescent="0.3">
      <c r="A2619">
        <f t="shared" ref="A2619:A2682" si="2322">A2618+$A$1</f>
        <v>2.6169999999998228</v>
      </c>
      <c r="B2619">
        <f t="shared" si="2320"/>
        <v>-0.86701757021371206</v>
      </c>
      <c r="C2619">
        <f t="shared" si="2321"/>
        <v>-0.50601291609828081</v>
      </c>
    </row>
    <row r="2620" spans="1:3" x14ac:dyDescent="0.3">
      <c r="A2620">
        <f t="shared" si="2322"/>
        <v>2.6179999999998227</v>
      </c>
      <c r="B2620">
        <f t="shared" ref="B2620:B2683" si="2323">SIN(B$1*A2620)</f>
        <v>-0.86601928171119502</v>
      </c>
      <c r="C2620">
        <f t="shared" si="2321"/>
        <v>-0.49996288683775375</v>
      </c>
    </row>
    <row r="2621" spans="1:3" x14ac:dyDescent="0.3">
      <c r="A2621">
        <f t="shared" si="2322"/>
        <v>2.6189999999998226</v>
      </c>
      <c r="B2621">
        <f t="shared" si="2323"/>
        <v>-0.86501752913270569</v>
      </c>
      <c r="C2621">
        <f t="shared" si="2321"/>
        <v>-0.49388835949580262</v>
      </c>
    </row>
    <row r="2622" spans="1:3" x14ac:dyDescent="0.3">
      <c r="A2622">
        <f t="shared" si="2322"/>
        <v>2.6199999999998225</v>
      </c>
      <c r="B2622">
        <f t="shared" si="2323"/>
        <v>-0.86401231648525323</v>
      </c>
      <c r="C2622">
        <f t="shared" si="2321"/>
        <v>-0.48778963172305789</v>
      </c>
    </row>
    <row r="2623" spans="1:3" x14ac:dyDescent="0.3">
      <c r="A2623">
        <f t="shared" si="2322"/>
        <v>2.6209999999998224</v>
      </c>
      <c r="B2623">
        <f t="shared" si="2323"/>
        <v>-0.86300364778968686</v>
      </c>
      <c r="C2623">
        <f t="shared" si="2321"/>
        <v>-0.48166700235595411</v>
      </c>
    </row>
    <row r="2624" spans="1:3" x14ac:dyDescent="0.3">
      <c r="A2624">
        <f t="shared" si="2322"/>
        <v>2.6219999999998223</v>
      </c>
      <c r="B2624">
        <f t="shared" si="2323"/>
        <v>-0.86199152708068005</v>
      </c>
      <c r="C2624">
        <f t="shared" si="2321"/>
        <v>-0.47552077140211135</v>
      </c>
    </row>
    <row r="2625" spans="1:3" x14ac:dyDescent="0.3">
      <c r="A2625">
        <f t="shared" si="2322"/>
        <v>2.6229999999998221</v>
      </c>
      <c r="B2625">
        <f t="shared" si="2323"/>
        <v>-0.86097595840671415</v>
      </c>
      <c r="C2625">
        <f t="shared" si="2321"/>
        <v>-0.46935124002561357</v>
      </c>
    </row>
    <row r="2626" spans="1:3" x14ac:dyDescent="0.3">
      <c r="A2626">
        <f t="shared" si="2322"/>
        <v>2.623999999999822</v>
      </c>
      <c r="B2626">
        <f t="shared" si="2323"/>
        <v>-0.85995694583006266</v>
      </c>
      <c r="C2626">
        <f t="shared" si="2321"/>
        <v>-0.46315871053226054</v>
      </c>
    </row>
    <row r="2627" spans="1:3" x14ac:dyDescent="0.3">
      <c r="A2627">
        <f t="shared" si="2322"/>
        <v>2.6249999999998219</v>
      </c>
      <c r="B2627">
        <f t="shared" si="2323"/>
        <v>-0.85893449342677441</v>
      </c>
      <c r="C2627">
        <f t="shared" si="2321"/>
        <v>-0.45694348635476484</v>
      </c>
    </row>
    <row r="2628" spans="1:3" x14ac:dyDescent="0.3">
      <c r="A2628">
        <f t="shared" si="2322"/>
        <v>2.6259999999998218</v>
      </c>
      <c r="B2628">
        <f t="shared" si="2323"/>
        <v>-0.85790860528665769</v>
      </c>
      <c r="C2628">
        <f t="shared" si="2321"/>
        <v>-0.45070587203786117</v>
      </c>
    </row>
    <row r="2629" spans="1:3" x14ac:dyDescent="0.3">
      <c r="A2629">
        <f t="shared" si="2322"/>
        <v>2.6269999999998217</v>
      </c>
      <c r="B2629">
        <f t="shared" si="2323"/>
        <v>-0.85687928551326376</v>
      </c>
      <c r="C2629">
        <f t="shared" si="2321"/>
        <v>-0.44444617322340946</v>
      </c>
    </row>
    <row r="2630" spans="1:3" x14ac:dyDescent="0.3">
      <c r="A2630">
        <f t="shared" si="2322"/>
        <v>2.6279999999998216</v>
      </c>
      <c r="B2630">
        <f t="shared" si="2323"/>
        <v>-0.85584653822387025</v>
      </c>
      <c r="C2630">
        <f t="shared" si="2321"/>
        <v>-0.43816469663539587</v>
      </c>
    </row>
    <row r="2631" spans="1:3" x14ac:dyDescent="0.3">
      <c r="A2631">
        <f t="shared" si="2322"/>
        <v>2.6289999999998215</v>
      </c>
      <c r="B2631">
        <f t="shared" si="2323"/>
        <v>-0.85481036754946504</v>
      </c>
      <c r="C2631">
        <f t="shared" si="2321"/>
        <v>-0.43186175006491334</v>
      </c>
    </row>
    <row r="2632" spans="1:3" x14ac:dyDescent="0.3">
      <c r="A2632">
        <f t="shared" si="2322"/>
        <v>2.6299999999998214</v>
      </c>
      <c r="B2632">
        <f t="shared" si="2323"/>
        <v>-0.85377077763472931</v>
      </c>
      <c r="C2632">
        <f t="shared" si="2321"/>
        <v>-0.42553764235508901</v>
      </c>
    </row>
    <row r="2633" spans="1:3" x14ac:dyDescent="0.3">
      <c r="A2633">
        <f t="shared" si="2322"/>
        <v>2.6309999999998213</v>
      </c>
      <c r="B2633">
        <f t="shared" si="2323"/>
        <v>-0.85272777263802135</v>
      </c>
      <c r="C2633">
        <f t="shared" si="2321"/>
        <v>-0.41919268338593207</v>
      </c>
    </row>
    <row r="2634" spans="1:3" x14ac:dyDescent="0.3">
      <c r="A2634">
        <f t="shared" si="2322"/>
        <v>2.6319999999998211</v>
      </c>
      <c r="B2634">
        <f t="shared" si="2323"/>
        <v>-0.85168135673135992</v>
      </c>
      <c r="C2634">
        <f t="shared" si="2321"/>
        <v>-0.41282718405915941</v>
      </c>
    </row>
    <row r="2635" spans="1:3" x14ac:dyDescent="0.3">
      <c r="A2635">
        <f t="shared" si="2322"/>
        <v>2.632999999999821</v>
      </c>
      <c r="B2635">
        <f t="shared" si="2323"/>
        <v>-0.85063153410040704</v>
      </c>
      <c r="C2635">
        <f t="shared" si="2321"/>
        <v>-0.40644145628297079</v>
      </c>
    </row>
    <row r="2636" spans="1:3" x14ac:dyDescent="0.3">
      <c r="A2636">
        <f t="shared" si="2322"/>
        <v>2.6339999999998209</v>
      </c>
      <c r="B2636">
        <f t="shared" si="2323"/>
        <v>-0.84957830894445208</v>
      </c>
      <c r="C2636">
        <f t="shared" si="2321"/>
        <v>-0.40003581295674634</v>
      </c>
    </row>
    <row r="2637" spans="1:3" x14ac:dyDescent="0.3">
      <c r="A2637">
        <f t="shared" si="2322"/>
        <v>2.6349999999998208</v>
      </c>
      <c r="B2637">
        <f t="shared" si="2323"/>
        <v>-0.84852168547639395</v>
      </c>
      <c r="C2637">
        <f t="shared" si="2321"/>
        <v>-0.39361056795572408</v>
      </c>
    </row>
    <row r="2638" spans="1:3" x14ac:dyDescent="0.3">
      <c r="A2638">
        <f t="shared" si="2322"/>
        <v>2.6359999999998207</v>
      </c>
      <c r="B2638">
        <f t="shared" si="2323"/>
        <v>-0.84746166792272537</v>
      </c>
      <c r="C2638">
        <f t="shared" si="2321"/>
        <v>-0.38716603611563005</v>
      </c>
    </row>
    <row r="2639" spans="1:3" x14ac:dyDescent="0.3">
      <c r="A2639">
        <f t="shared" si="2322"/>
        <v>2.6369999999998206</v>
      </c>
      <c r="B2639">
        <f t="shared" si="2323"/>
        <v>-0.84639826052351508</v>
      </c>
      <c r="C2639">
        <f t="shared" si="2321"/>
        <v>-0.38070253321722847</v>
      </c>
    </row>
    <row r="2640" spans="1:3" x14ac:dyDescent="0.3">
      <c r="A2640">
        <f t="shared" si="2322"/>
        <v>2.6379999999998205</v>
      </c>
      <c r="B2640">
        <f t="shared" si="2323"/>
        <v>-0.84533146753239108</v>
      </c>
      <c r="C2640">
        <f t="shared" ref="C2640:C2703" si="2324">SIN(C$1*A2640)</f>
        <v>-0.3742203759708746</v>
      </c>
    </row>
    <row r="2641" spans="1:3" x14ac:dyDescent="0.3">
      <c r="A2641">
        <f t="shared" si="2322"/>
        <v>2.6389999999998204</v>
      </c>
      <c r="B2641">
        <f t="shared" si="2323"/>
        <v>-0.84426129321652421</v>
      </c>
      <c r="C2641">
        <f t="shared" si="2324"/>
        <v>-0.36771988200097333</v>
      </c>
    </row>
    <row r="2642" spans="1:3" x14ac:dyDescent="0.3">
      <c r="A2642">
        <f t="shared" si="2322"/>
        <v>2.6399999999998203</v>
      </c>
      <c r="B2642">
        <f t="shared" si="2323"/>
        <v>-0.84318774185661005</v>
      </c>
      <c r="C2642">
        <f t="shared" si="2324"/>
        <v>-0.36120136983042522</v>
      </c>
    </row>
    <row r="2643" spans="1:3" x14ac:dyDescent="0.3">
      <c r="A2643">
        <f t="shared" si="2322"/>
        <v>2.6409999999998202</v>
      </c>
      <c r="B2643">
        <f t="shared" si="2323"/>
        <v>-0.84211081774685281</v>
      </c>
      <c r="C2643">
        <f t="shared" si="2324"/>
        <v>-0.35466515886502897</v>
      </c>
    </row>
    <row r="2644" spans="1:3" x14ac:dyDescent="0.3">
      <c r="A2644">
        <f t="shared" si="2322"/>
        <v>2.64199999999982</v>
      </c>
      <c r="B2644">
        <f t="shared" si="2323"/>
        <v>-0.84103052519494736</v>
      </c>
      <c r="C2644">
        <f t="shared" si="2324"/>
        <v>-0.34811156937780746</v>
      </c>
    </row>
    <row r="2645" spans="1:3" x14ac:dyDescent="0.3">
      <c r="A2645">
        <f t="shared" si="2322"/>
        <v>2.6429999999998199</v>
      </c>
      <c r="B2645">
        <f t="shared" si="2323"/>
        <v>-0.83994686852206246</v>
      </c>
      <c r="C2645">
        <f t="shared" si="2324"/>
        <v>-0.34154092249334106</v>
      </c>
    </row>
    <row r="2646" spans="1:3" x14ac:dyDescent="0.3">
      <c r="A2646">
        <f t="shared" si="2322"/>
        <v>2.6439999999998198</v>
      </c>
      <c r="B2646">
        <f t="shared" si="2323"/>
        <v>-0.83885985206282343</v>
      </c>
      <c r="C2646">
        <f t="shared" si="2324"/>
        <v>-0.33495354017200896</v>
      </c>
    </row>
    <row r="2647" spans="1:3" x14ac:dyDescent="0.3">
      <c r="A2647">
        <f t="shared" si="2322"/>
        <v>2.6449999999998197</v>
      </c>
      <c r="B2647">
        <f t="shared" si="2323"/>
        <v>-0.83776948016529473</v>
      </c>
      <c r="C2647">
        <f t="shared" si="2324"/>
        <v>-0.32834974519422361</v>
      </c>
    </row>
    <row r="2648" spans="1:3" x14ac:dyDescent="0.3">
      <c r="A2648">
        <f t="shared" si="2322"/>
        <v>2.6459999999998196</v>
      </c>
      <c r="B2648">
        <f t="shared" si="2323"/>
        <v>-0.83667575719096221</v>
      </c>
      <c r="C2648">
        <f t="shared" si="2324"/>
        <v>-0.32172986114462432</v>
      </c>
    </row>
    <row r="2649" spans="1:3" x14ac:dyDescent="0.3">
      <c r="A2649">
        <f t="shared" si="2322"/>
        <v>2.6469999999998195</v>
      </c>
      <c r="B2649">
        <f t="shared" si="2323"/>
        <v>-0.83557868751471664</v>
      </c>
      <c r="C2649">
        <f t="shared" si="2324"/>
        <v>-0.31509421239620161</v>
      </c>
    </row>
    <row r="2650" spans="1:3" x14ac:dyDescent="0.3">
      <c r="A2650">
        <f t="shared" si="2322"/>
        <v>2.6479999999998194</v>
      </c>
      <c r="B2650">
        <f t="shared" si="2323"/>
        <v>-0.83447827552483511</v>
      </c>
      <c r="C2650">
        <f t="shared" si="2324"/>
        <v>-0.3084431240944131</v>
      </c>
    </row>
    <row r="2651" spans="1:3" x14ac:dyDescent="0.3">
      <c r="A2651">
        <f t="shared" si="2322"/>
        <v>2.6489999999998193</v>
      </c>
      <c r="B2651">
        <f t="shared" si="2323"/>
        <v>-0.83337452562296399</v>
      </c>
      <c r="C2651">
        <f t="shared" si="2324"/>
        <v>-0.30177692214126162</v>
      </c>
    </row>
    <row r="2652" spans="1:3" x14ac:dyDescent="0.3">
      <c r="A2652">
        <f t="shared" si="2322"/>
        <v>2.6499999999998192</v>
      </c>
      <c r="B2652">
        <f t="shared" si="2323"/>
        <v>-0.83226744222410165</v>
      </c>
      <c r="C2652">
        <f t="shared" si="2324"/>
        <v>-0.2950959331793056</v>
      </c>
    </row>
    <row r="2653" spans="1:3" x14ac:dyDescent="0.3">
      <c r="A2653">
        <f t="shared" si="2322"/>
        <v>2.6509999999998191</v>
      </c>
      <c r="B2653">
        <f t="shared" si="2323"/>
        <v>-0.83115702975658012</v>
      </c>
      <c r="C2653">
        <f t="shared" si="2324"/>
        <v>-0.28840048457566414</v>
      </c>
    </row>
    <row r="2654" spans="1:3" x14ac:dyDescent="0.3">
      <c r="A2654">
        <f t="shared" si="2322"/>
        <v>2.6519999999998189</v>
      </c>
      <c r="B2654">
        <f t="shared" si="2323"/>
        <v>-0.83004329266204768</v>
      </c>
      <c r="C2654">
        <f t="shared" si="2324"/>
        <v>-0.28169090440598588</v>
      </c>
    </row>
    <row r="2655" spans="1:3" x14ac:dyDescent="0.3">
      <c r="A2655">
        <f t="shared" si="2322"/>
        <v>2.6529999999998188</v>
      </c>
      <c r="B2655">
        <f t="shared" si="2323"/>
        <v>-0.82892623539545141</v>
      </c>
      <c r="C2655">
        <f t="shared" si="2324"/>
        <v>-0.2749675214383499</v>
      </c>
    </row>
    <row r="2656" spans="1:3" x14ac:dyDescent="0.3">
      <c r="A2656">
        <f t="shared" si="2322"/>
        <v>2.6539999999998187</v>
      </c>
      <c r="B2656">
        <f t="shared" si="2323"/>
        <v>-0.82780586242501875</v>
      </c>
      <c r="C2656">
        <f t="shared" si="2324"/>
        <v>-0.26823066511718319</v>
      </c>
    </row>
    <row r="2657" spans="1:3" x14ac:dyDescent="0.3">
      <c r="A2657">
        <f t="shared" si="2322"/>
        <v>2.6549999999998186</v>
      </c>
      <c r="B2657">
        <f t="shared" si="2323"/>
        <v>-0.82668217823224011</v>
      </c>
      <c r="C2657">
        <f t="shared" si="2324"/>
        <v>-0.26148066554709415</v>
      </c>
    </row>
    <row r="2658" spans="1:3" x14ac:dyDescent="0.3">
      <c r="A2658">
        <f t="shared" si="2322"/>
        <v>2.6559999999998185</v>
      </c>
      <c r="B2658">
        <f t="shared" si="2323"/>
        <v>-0.82555518731185085</v>
      </c>
      <c r="C2658">
        <f t="shared" si="2324"/>
        <v>-0.25471785347670767</v>
      </c>
    </row>
    <row r="2659" spans="1:3" x14ac:dyDescent="0.3">
      <c r="A2659">
        <f t="shared" si="2322"/>
        <v>2.6569999999998184</v>
      </c>
      <c r="B2659">
        <f t="shared" si="2323"/>
        <v>-0.82442489417181308</v>
      </c>
      <c r="C2659">
        <f t="shared" si="2324"/>
        <v>-0.24794256028246903</v>
      </c>
    </row>
    <row r="2660" spans="1:3" x14ac:dyDescent="0.3">
      <c r="A2660">
        <f t="shared" si="2322"/>
        <v>2.6579999999998183</v>
      </c>
      <c r="B2660">
        <f t="shared" si="2323"/>
        <v>-0.82329130333329781</v>
      </c>
      <c r="C2660">
        <f t="shared" si="2324"/>
        <v>-0.24115511795238215</v>
      </c>
    </row>
    <row r="2661" spans="1:3" x14ac:dyDescent="0.3">
      <c r="A2661">
        <f t="shared" si="2322"/>
        <v>2.6589999999998182</v>
      </c>
      <c r="B2661">
        <f t="shared" si="2323"/>
        <v>-0.82215441933066691</v>
      </c>
      <c r="C2661">
        <f t="shared" si="2324"/>
        <v>-0.23435585906977013</v>
      </c>
    </row>
    <row r="2662" spans="1:3" x14ac:dyDescent="0.3">
      <c r="A2662">
        <f t="shared" si="2322"/>
        <v>2.6599999999998181</v>
      </c>
      <c r="B2662">
        <f t="shared" si="2323"/>
        <v>-0.82101424671145495</v>
      </c>
      <c r="C2662">
        <f t="shared" si="2324"/>
        <v>-0.22754511679695433</v>
      </c>
    </row>
    <row r="2663" spans="1:3" x14ac:dyDescent="0.3">
      <c r="A2663">
        <f t="shared" si="2322"/>
        <v>2.660999999999818</v>
      </c>
      <c r="B2663">
        <f t="shared" si="2323"/>
        <v>-0.81987079003635077</v>
      </c>
      <c r="C2663">
        <f t="shared" si="2324"/>
        <v>-0.22072322485893991</v>
      </c>
    </row>
    <row r="2664" spans="1:3" x14ac:dyDescent="0.3">
      <c r="A2664">
        <f t="shared" si="2322"/>
        <v>2.6619999999998178</v>
      </c>
      <c r="B2664">
        <f t="shared" si="2323"/>
        <v>-0.81872405387917968</v>
      </c>
      <c r="C2664">
        <f t="shared" si="2324"/>
        <v>-0.21389051752707383</v>
      </c>
    </row>
    <row r="2665" spans="1:3" x14ac:dyDescent="0.3">
      <c r="A2665">
        <f t="shared" si="2322"/>
        <v>2.6629999999998177</v>
      </c>
      <c r="B2665">
        <f t="shared" si="2323"/>
        <v>-0.81757404282688462</v>
      </c>
      <c r="C2665">
        <f t="shared" si="2324"/>
        <v>-0.2070473296026448</v>
      </c>
    </row>
    <row r="2666" spans="1:3" x14ac:dyDescent="0.3">
      <c r="A2666">
        <f t="shared" si="2322"/>
        <v>2.6639999999998176</v>
      </c>
      <c r="B2666">
        <f t="shared" si="2323"/>
        <v>-0.81642076147950848</v>
      </c>
      <c r="C2666">
        <f t="shared" si="2324"/>
        <v>-0.20019399640048841</v>
      </c>
    </row>
    <row r="2667" spans="1:3" x14ac:dyDescent="0.3">
      <c r="A2667">
        <f t="shared" si="2322"/>
        <v>2.6649999999998175</v>
      </c>
      <c r="B2667">
        <f t="shared" si="2323"/>
        <v>-0.81526421445017483</v>
      </c>
      <c r="C2667">
        <f t="shared" si="2324"/>
        <v>-0.19333085373256731</v>
      </c>
    </row>
    <row r="2668" spans="1:3" x14ac:dyDescent="0.3">
      <c r="A2668">
        <f t="shared" si="2322"/>
        <v>2.6659999999998174</v>
      </c>
      <c r="B2668">
        <f t="shared" si="2323"/>
        <v>-0.81410440636507053</v>
      </c>
      <c r="C2668">
        <f t="shared" si="2324"/>
        <v>-0.18645823789149552</v>
      </c>
    </row>
    <row r="2669" spans="1:3" x14ac:dyDescent="0.3">
      <c r="A2669">
        <f t="shared" si="2322"/>
        <v>2.6669999999998173</v>
      </c>
      <c r="B2669">
        <f t="shared" si="2323"/>
        <v>-0.81294134186342615</v>
      </c>
      <c r="C2669">
        <f t="shared" si="2324"/>
        <v>-0.17957648563407069</v>
      </c>
    </row>
    <row r="2670" spans="1:3" x14ac:dyDescent="0.3">
      <c r="A2670">
        <f t="shared" si="2322"/>
        <v>2.6679999999998172</v>
      </c>
      <c r="B2670">
        <f t="shared" si="2323"/>
        <v>-0.81177502559749826</v>
      </c>
      <c r="C2670">
        <f t="shared" si="2324"/>
        <v>-0.17268593416478351</v>
      </c>
    </row>
    <row r="2671" spans="1:3" x14ac:dyDescent="0.3">
      <c r="A2671">
        <f t="shared" si="2322"/>
        <v>2.6689999999998171</v>
      </c>
      <c r="B2671">
        <f t="shared" si="2323"/>
        <v>-0.81060546223255037</v>
      </c>
      <c r="C2671">
        <f t="shared" si="2324"/>
        <v>-0.16578692111927024</v>
      </c>
    </row>
    <row r="2672" spans="1:3" x14ac:dyDescent="0.3">
      <c r="A2672">
        <f t="shared" si="2322"/>
        <v>2.669999999999817</v>
      </c>
      <c r="B2672">
        <f t="shared" si="2323"/>
        <v>-0.80943265644683438</v>
      </c>
      <c r="C2672">
        <f t="shared" si="2324"/>
        <v>-0.1588797845477968</v>
      </c>
    </row>
    <row r="2673" spans="1:3" x14ac:dyDescent="0.3">
      <c r="A2673">
        <f t="shared" si="2322"/>
        <v>2.6709999999998169</v>
      </c>
      <c r="B2673">
        <f t="shared" si="2323"/>
        <v>-0.80825661293157181</v>
      </c>
      <c r="C2673">
        <f t="shared" si="2324"/>
        <v>-0.15196486289866967</v>
      </c>
    </row>
    <row r="2674" spans="1:3" x14ac:dyDescent="0.3">
      <c r="A2674">
        <f t="shared" si="2322"/>
        <v>2.6719999999998167</v>
      </c>
      <c r="B2674">
        <f t="shared" si="2323"/>
        <v>-0.80707733639093515</v>
      </c>
      <c r="C2674">
        <f t="shared" si="2324"/>
        <v>-0.14504249500166255</v>
      </c>
    </row>
    <row r="2675" spans="1:3" x14ac:dyDescent="0.3">
      <c r="A2675">
        <f t="shared" si="2322"/>
        <v>2.6729999999998166</v>
      </c>
      <c r="B2675">
        <f t="shared" si="2323"/>
        <v>-0.80589483154202912</v>
      </c>
      <c r="C2675">
        <f t="shared" si="2324"/>
        <v>-0.13811302005142445</v>
      </c>
    </row>
    <row r="2676" spans="1:3" x14ac:dyDescent="0.3">
      <c r="A2676">
        <f t="shared" si="2322"/>
        <v>2.6739999999998165</v>
      </c>
      <c r="B2676">
        <f t="shared" si="2323"/>
        <v>-0.80470910311487143</v>
      </c>
      <c r="C2676">
        <f t="shared" si="2324"/>
        <v>-0.13117677759083435</v>
      </c>
    </row>
    <row r="2677" spans="1:3" x14ac:dyDescent="0.3">
      <c r="A2677">
        <f t="shared" si="2322"/>
        <v>2.6749999999998164</v>
      </c>
      <c r="B2677">
        <f t="shared" si="2323"/>
        <v>-0.80352015585237413</v>
      </c>
      <c r="C2677">
        <f t="shared" si="2324"/>
        <v>-0.12423410749439207</v>
      </c>
    </row>
    <row r="2678" spans="1:3" x14ac:dyDescent="0.3">
      <c r="A2678">
        <f t="shared" si="2322"/>
        <v>2.6759999999998163</v>
      </c>
      <c r="B2678">
        <f t="shared" si="2323"/>
        <v>-0.80232799451032488</v>
      </c>
      <c r="C2678">
        <f t="shared" si="2324"/>
        <v>-0.11728534995153969</v>
      </c>
    </row>
    <row r="2679" spans="1:3" x14ac:dyDescent="0.3">
      <c r="A2679">
        <f t="shared" si="2322"/>
        <v>2.6769999999998162</v>
      </c>
      <c r="B2679">
        <f t="shared" si="2323"/>
        <v>-0.80113262385736739</v>
      </c>
      <c r="C2679">
        <f t="shared" si="2324"/>
        <v>-0.11033084545000299</v>
      </c>
    </row>
    <row r="2680" spans="1:3" x14ac:dyDescent="0.3">
      <c r="A2680">
        <f t="shared" si="2322"/>
        <v>2.6779999999998161</v>
      </c>
      <c r="B2680">
        <f t="shared" si="2323"/>
        <v>-0.79993404867498252</v>
      </c>
      <c r="C2680">
        <f t="shared" si="2324"/>
        <v>-0.10337093475911809</v>
      </c>
    </row>
    <row r="2681" spans="1:3" x14ac:dyDescent="0.3">
      <c r="A2681">
        <f t="shared" si="2322"/>
        <v>2.678999999999816</v>
      </c>
      <c r="B2681">
        <f t="shared" si="2323"/>
        <v>-0.79873227375746958</v>
      </c>
      <c r="C2681">
        <f t="shared" si="2324"/>
        <v>-9.6405958913112752E-2</v>
      </c>
    </row>
    <row r="2682" spans="1:3" x14ac:dyDescent="0.3">
      <c r="A2682">
        <f t="shared" si="2322"/>
        <v>2.6799999999998159</v>
      </c>
      <c r="B2682">
        <f t="shared" si="2323"/>
        <v>-0.79752730391192661</v>
      </c>
      <c r="C2682">
        <f t="shared" si="2324"/>
        <v>-8.9436259194406328E-2</v>
      </c>
    </row>
    <row r="2683" spans="1:3" x14ac:dyDescent="0.3">
      <c r="A2683">
        <f t="shared" ref="A2683:A2746" si="2325">A2682+$A$1</f>
        <v>2.6809999999998158</v>
      </c>
      <c r="B2683">
        <f t="shared" si="2323"/>
        <v>-0.79631914395823145</v>
      </c>
      <c r="C2683">
        <f t="shared" si="2324"/>
        <v>-8.24621771168976E-2</v>
      </c>
    </row>
    <row r="2684" spans="1:3" x14ac:dyDescent="0.3">
      <c r="A2684">
        <f t="shared" si="2325"/>
        <v>2.6819999999998156</v>
      </c>
      <c r="B2684">
        <f t="shared" ref="B2684:B2747" si="2326">SIN(B$1*A2684)</f>
        <v>-0.79510779872902204</v>
      </c>
      <c r="C2684">
        <f t="shared" si="2324"/>
        <v>-7.5484054409209425E-2</v>
      </c>
    </row>
    <row r="2685" spans="1:3" x14ac:dyDescent="0.3">
      <c r="A2685">
        <f t="shared" si="2325"/>
        <v>2.6829999999998155</v>
      </c>
      <c r="B2685">
        <f t="shared" si="2326"/>
        <v>-0.79389327306967794</v>
      </c>
      <c r="C2685">
        <f t="shared" si="2324"/>
        <v>-6.8502232997954743E-2</v>
      </c>
    </row>
    <row r="2686" spans="1:3" x14ac:dyDescent="0.3">
      <c r="A2686">
        <f t="shared" si="2325"/>
        <v>2.6839999999998154</v>
      </c>
      <c r="B2686">
        <f t="shared" si="2326"/>
        <v>-0.79267557183830017</v>
      </c>
      <c r="C2686">
        <f t="shared" si="2324"/>
        <v>-6.1517054990992831E-2</v>
      </c>
    </row>
    <row r="2687" spans="1:3" x14ac:dyDescent="0.3">
      <c r="A2687">
        <f t="shared" si="2325"/>
        <v>2.6849999999998153</v>
      </c>
      <c r="B2687">
        <f t="shared" si="2326"/>
        <v>-0.79145469990569184</v>
      </c>
      <c r="C2687">
        <f t="shared" si="2324"/>
        <v>-5.4528862660641331E-2</v>
      </c>
    </row>
    <row r="2688" spans="1:3" x14ac:dyDescent="0.3">
      <c r="A2688">
        <f t="shared" si="2325"/>
        <v>2.6859999999998152</v>
      </c>
      <c r="B2688">
        <f t="shared" si="2326"/>
        <v>-0.79023066215533921</v>
      </c>
      <c r="C2688">
        <f t="shared" si="2324"/>
        <v>-4.7537998426933306E-2</v>
      </c>
    </row>
    <row r="2689" spans="1:3" x14ac:dyDescent="0.3">
      <c r="A2689">
        <f t="shared" si="2325"/>
        <v>2.6869999999998151</v>
      </c>
      <c r="B2689">
        <f t="shared" si="2326"/>
        <v>-0.78900346348339156</v>
      </c>
      <c r="C2689">
        <f t="shared" si="2324"/>
        <v>-4.0544804840813915E-2</v>
      </c>
    </row>
    <row r="2690" spans="1:3" x14ac:dyDescent="0.3">
      <c r="A2690">
        <f t="shared" si="2325"/>
        <v>2.687999999999815</v>
      </c>
      <c r="B2690">
        <f t="shared" si="2326"/>
        <v>-0.78777310879864204</v>
      </c>
      <c r="C2690">
        <f t="shared" si="2324"/>
        <v>-3.3549624567366092E-2</v>
      </c>
    </row>
    <row r="2691" spans="1:3" x14ac:dyDescent="0.3">
      <c r="A2691">
        <f t="shared" si="2325"/>
        <v>2.6889999999998149</v>
      </c>
      <c r="B2691">
        <f t="shared" si="2326"/>
        <v>-0.78653960302250758</v>
      </c>
      <c r="C2691">
        <f t="shared" si="2324"/>
        <v>-2.6552800369030731E-2</v>
      </c>
    </row>
    <row r="2692" spans="1:3" x14ac:dyDescent="0.3">
      <c r="A2692">
        <f t="shared" si="2325"/>
        <v>2.6899999999998148</v>
      </c>
      <c r="B2692">
        <f t="shared" si="2326"/>
        <v>-0.78530295108900983</v>
      </c>
      <c r="C2692">
        <f t="shared" si="2324"/>
        <v>-1.9554675088786503E-2</v>
      </c>
    </row>
    <row r="2693" spans="1:3" x14ac:dyDescent="0.3">
      <c r="A2693">
        <f t="shared" si="2325"/>
        <v>2.6909999999998147</v>
      </c>
      <c r="B2693">
        <f t="shared" si="2326"/>
        <v>-0.78406315794475478</v>
      </c>
      <c r="C2693">
        <f t="shared" si="2324"/>
        <v>-1.2555591633379033E-2</v>
      </c>
    </row>
    <row r="2694" spans="1:3" x14ac:dyDescent="0.3">
      <c r="A2694">
        <f t="shared" si="2325"/>
        <v>2.6919999999998145</v>
      </c>
      <c r="B2694">
        <f t="shared" si="2326"/>
        <v>-0.78282022854891342</v>
      </c>
      <c r="C2694">
        <f t="shared" si="2324"/>
        <v>-5.5558929564936887E-3</v>
      </c>
    </row>
    <row r="2695" spans="1:3" x14ac:dyDescent="0.3">
      <c r="A2695">
        <f t="shared" si="2325"/>
        <v>2.6929999999998144</v>
      </c>
      <c r="B2695">
        <f t="shared" si="2326"/>
        <v>-0.78157416787320155</v>
      </c>
      <c r="C2695">
        <f t="shared" si="2324"/>
        <v>1.4440779580384363E-3</v>
      </c>
    </row>
    <row r="2696" spans="1:3" x14ac:dyDescent="0.3">
      <c r="A2696">
        <f t="shared" si="2325"/>
        <v>2.6939999999998143</v>
      </c>
      <c r="B2696">
        <f t="shared" si="2326"/>
        <v>-0.78032498090186031</v>
      </c>
      <c r="C2696">
        <f t="shared" si="2324"/>
        <v>8.4439781130360003E-3</v>
      </c>
    </row>
    <row r="2697" spans="1:3" x14ac:dyDescent="0.3">
      <c r="A2697">
        <f t="shared" si="2325"/>
        <v>2.6949999999998142</v>
      </c>
      <c r="B2697">
        <f t="shared" si="2326"/>
        <v>-0.77907267263163593</v>
      </c>
      <c r="C2697">
        <f t="shared" si="2324"/>
        <v>1.5443464514795523E-2</v>
      </c>
    </row>
    <row r="2698" spans="1:3" x14ac:dyDescent="0.3">
      <c r="A2698">
        <f t="shared" si="2325"/>
        <v>2.6959999999998141</v>
      </c>
      <c r="B2698">
        <f t="shared" si="2326"/>
        <v>-0.77781724807175978</v>
      </c>
      <c r="C2698">
        <f t="shared" si="2324"/>
        <v>2.2442194189887348E-2</v>
      </c>
    </row>
    <row r="2699" spans="1:3" x14ac:dyDescent="0.3">
      <c r="A2699">
        <f t="shared" si="2325"/>
        <v>2.696999999999814</v>
      </c>
      <c r="B2699">
        <f t="shared" si="2326"/>
        <v>-0.77655871224392836</v>
      </c>
      <c r="C2699">
        <f t="shared" si="2324"/>
        <v>2.9439824201950619E-2</v>
      </c>
    </row>
    <row r="2700" spans="1:3" x14ac:dyDescent="0.3">
      <c r="A2700">
        <f t="shared" si="2325"/>
        <v>2.6979999999998139</v>
      </c>
      <c r="B2700">
        <f t="shared" si="2326"/>
        <v>-0.77529707018228344</v>
      </c>
      <c r="C2700">
        <f t="shared" si="2324"/>
        <v>3.6436011668518405E-2</v>
      </c>
    </row>
    <row r="2701" spans="1:3" x14ac:dyDescent="0.3">
      <c r="A2701">
        <f t="shared" si="2325"/>
        <v>2.6989999999998138</v>
      </c>
      <c r="B2701">
        <f t="shared" si="2326"/>
        <v>-0.77403232693339152</v>
      </c>
      <c r="C2701">
        <f t="shared" si="2324"/>
        <v>4.3430413777808208E-2</v>
      </c>
    </row>
    <row r="2702" spans="1:3" x14ac:dyDescent="0.3">
      <c r="A2702">
        <f t="shared" si="2325"/>
        <v>2.6999999999998137</v>
      </c>
      <c r="B2702">
        <f t="shared" si="2326"/>
        <v>-0.77276448755622384</v>
      </c>
      <c r="C2702">
        <f t="shared" si="2324"/>
        <v>5.0422687805509035E-2</v>
      </c>
    </row>
    <row r="2703" spans="1:3" x14ac:dyDescent="0.3">
      <c r="A2703">
        <f t="shared" si="2325"/>
        <v>2.7009999999998136</v>
      </c>
      <c r="B2703">
        <f t="shared" si="2326"/>
        <v>-0.77149355712213641</v>
      </c>
      <c r="C2703">
        <f t="shared" si="2324"/>
        <v>5.7412491131599665E-2</v>
      </c>
    </row>
    <row r="2704" spans="1:3" x14ac:dyDescent="0.3">
      <c r="A2704">
        <f t="shared" si="2325"/>
        <v>2.7019999999998134</v>
      </c>
      <c r="B2704">
        <f t="shared" si="2326"/>
        <v>-0.7702195407148491</v>
      </c>
      <c r="C2704">
        <f t="shared" ref="C2704:C2767" si="2327">SIN(C$1*A2704)</f>
        <v>6.4399481257108565E-2</v>
      </c>
    </row>
    <row r="2705" spans="1:3" x14ac:dyDescent="0.3">
      <c r="A2705">
        <f t="shared" si="2325"/>
        <v>2.7029999999998133</v>
      </c>
      <c r="B2705">
        <f t="shared" si="2326"/>
        <v>-0.76894244343042584</v>
      </c>
      <c r="C2705">
        <f t="shared" si="2327"/>
        <v>7.1383315820921112E-2</v>
      </c>
    </row>
    <row r="2706" spans="1:3" x14ac:dyDescent="0.3">
      <c r="A2706">
        <f t="shared" si="2325"/>
        <v>2.7039999999998132</v>
      </c>
      <c r="B2706">
        <f t="shared" si="2326"/>
        <v>-0.76766227037725421</v>
      </c>
      <c r="C2706">
        <f t="shared" si="2327"/>
        <v>7.8363652616544557E-2</v>
      </c>
    </row>
    <row r="2707" spans="1:3" x14ac:dyDescent="0.3">
      <c r="A2707">
        <f t="shared" si="2325"/>
        <v>2.7049999999998131</v>
      </c>
      <c r="B2707">
        <f t="shared" si="2326"/>
        <v>-0.76637902667602453</v>
      </c>
      <c r="C2707">
        <f t="shared" si="2327"/>
        <v>8.5340149608865504E-2</v>
      </c>
    </row>
    <row r="2708" spans="1:3" x14ac:dyDescent="0.3">
      <c r="A2708">
        <f t="shared" si="2325"/>
        <v>2.705999999999813</v>
      </c>
      <c r="B2708">
        <f t="shared" si="2326"/>
        <v>-0.76509271745971008</v>
      </c>
      <c r="C2708">
        <f t="shared" si="2327"/>
        <v>9.2312464950934259E-2</v>
      </c>
    </row>
    <row r="2709" spans="1:3" x14ac:dyDescent="0.3">
      <c r="A2709">
        <f t="shared" si="2325"/>
        <v>2.7069999999998129</v>
      </c>
      <c r="B2709">
        <f t="shared" si="2326"/>
        <v>-0.76380334787354587</v>
      </c>
      <c r="C2709">
        <f t="shared" si="2327"/>
        <v>9.9280257000687031E-2</v>
      </c>
    </row>
    <row r="2710" spans="1:3" x14ac:dyDescent="0.3">
      <c r="A2710">
        <f t="shared" si="2325"/>
        <v>2.7079999999998128</v>
      </c>
      <c r="B2710">
        <f t="shared" si="2326"/>
        <v>-0.76251092307500845</v>
      </c>
      <c r="C2710">
        <f t="shared" si="2327"/>
        <v>0.10624318433771107</v>
      </c>
    </row>
    <row r="2711" spans="1:3" x14ac:dyDescent="0.3">
      <c r="A2711">
        <f t="shared" si="2325"/>
        <v>2.7089999999998127</v>
      </c>
      <c r="B2711">
        <f t="shared" si="2326"/>
        <v>-0.76121544823379561</v>
      </c>
      <c r="C2711">
        <f t="shared" si="2327"/>
        <v>0.11320090577996356</v>
      </c>
    </row>
    <row r="2712" spans="1:3" x14ac:dyDescent="0.3">
      <c r="A2712">
        <f t="shared" si="2325"/>
        <v>2.7099999999998126</v>
      </c>
      <c r="B2712">
        <f t="shared" si="2326"/>
        <v>-0.7599169285318047</v>
      </c>
      <c r="C2712">
        <f t="shared" si="2327"/>
        <v>0.12015308040047887</v>
      </c>
    </row>
    <row r="2713" spans="1:3" x14ac:dyDescent="0.3">
      <c r="A2713">
        <f t="shared" si="2325"/>
        <v>2.7109999999998124</v>
      </c>
      <c r="B2713">
        <f t="shared" si="2326"/>
        <v>-0.7586153691631129</v>
      </c>
      <c r="C2713">
        <f t="shared" si="2327"/>
        <v>0.12709936754409515</v>
      </c>
    </row>
    <row r="2714" spans="1:3" x14ac:dyDescent="0.3">
      <c r="A2714">
        <f t="shared" si="2325"/>
        <v>2.7119999999998123</v>
      </c>
      <c r="B2714">
        <f t="shared" si="2326"/>
        <v>-0.75731077533395585</v>
      </c>
      <c r="C2714">
        <f t="shared" si="2327"/>
        <v>0.13403942684413572</v>
      </c>
    </row>
    <row r="2715" spans="1:3" x14ac:dyDescent="0.3">
      <c r="A2715">
        <f t="shared" si="2325"/>
        <v>2.7129999999998122</v>
      </c>
      <c r="B2715">
        <f t="shared" si="2326"/>
        <v>-0.75600315226270731</v>
      </c>
      <c r="C2715">
        <f t="shared" si="2327"/>
        <v>0.1409729182390764</v>
      </c>
    </row>
    <row r="2716" spans="1:3" x14ac:dyDescent="0.3">
      <c r="A2716">
        <f t="shared" si="2325"/>
        <v>2.7139999999998121</v>
      </c>
      <c r="B2716">
        <f t="shared" si="2326"/>
        <v>-0.75469250517985764</v>
      </c>
      <c r="C2716">
        <f t="shared" si="2327"/>
        <v>0.14789950198922969</v>
      </c>
    </row>
    <row r="2717" spans="1:3" x14ac:dyDescent="0.3">
      <c r="A2717">
        <f t="shared" si="2325"/>
        <v>2.714999999999812</v>
      </c>
      <c r="B2717">
        <f t="shared" si="2326"/>
        <v>-0.75337883932799365</v>
      </c>
      <c r="C2717">
        <f t="shared" si="2327"/>
        <v>0.15481883869338117</v>
      </c>
    </row>
    <row r="2718" spans="1:3" x14ac:dyDescent="0.3">
      <c r="A2718">
        <f t="shared" si="2325"/>
        <v>2.7159999999998119</v>
      </c>
      <c r="B2718">
        <f t="shared" si="2326"/>
        <v>-0.75206215996177672</v>
      </c>
      <c r="C2718">
        <f t="shared" si="2327"/>
        <v>0.16173058930540979</v>
      </c>
    </row>
    <row r="2719" spans="1:3" x14ac:dyDescent="0.3">
      <c r="A2719">
        <f t="shared" si="2325"/>
        <v>2.7169999999998118</v>
      </c>
      <c r="B2719">
        <f t="shared" si="2326"/>
        <v>-0.7507424723479228</v>
      </c>
      <c r="C2719">
        <f t="shared" si="2327"/>
        <v>0.1686344151509255</v>
      </c>
    </row>
    <row r="2720" spans="1:3" x14ac:dyDescent="0.3">
      <c r="A2720">
        <f t="shared" si="2325"/>
        <v>2.7179999999998117</v>
      </c>
      <c r="B2720">
        <f t="shared" si="2326"/>
        <v>-0.74941978176518043</v>
      </c>
      <c r="C2720">
        <f t="shared" si="2327"/>
        <v>0.17552997794383621</v>
      </c>
    </row>
    <row r="2721" spans="1:3" x14ac:dyDescent="0.3">
      <c r="A2721">
        <f t="shared" si="2325"/>
        <v>2.7189999999998116</v>
      </c>
      <c r="B2721">
        <f t="shared" si="2326"/>
        <v>-0.74809409350431011</v>
      </c>
      <c r="C2721">
        <f t="shared" si="2327"/>
        <v>0.18241693980294821</v>
      </c>
    </row>
    <row r="2722" spans="1:3" x14ac:dyDescent="0.3">
      <c r="A2722">
        <f t="shared" si="2325"/>
        <v>2.7199999999998115</v>
      </c>
      <c r="B2722">
        <f t="shared" si="2326"/>
        <v>-0.74676541286806342</v>
      </c>
      <c r="C2722">
        <f t="shared" si="2327"/>
        <v>0.18929496326851189</v>
      </c>
    </row>
    <row r="2723" spans="1:3" x14ac:dyDescent="0.3">
      <c r="A2723">
        <f t="shared" si="2325"/>
        <v>2.7209999999998113</v>
      </c>
      <c r="B2723">
        <f t="shared" si="2326"/>
        <v>-0.74543374517116079</v>
      </c>
      <c r="C2723">
        <f t="shared" si="2327"/>
        <v>0.19616371131874666</v>
      </c>
    </row>
    <row r="2724" spans="1:3" x14ac:dyDescent="0.3">
      <c r="A2724">
        <f t="shared" si="2325"/>
        <v>2.7219999999998112</v>
      </c>
      <c r="B2724">
        <f t="shared" si="2326"/>
        <v>-0.74409909574027155</v>
      </c>
      <c r="C2724">
        <f t="shared" si="2327"/>
        <v>0.2030228473863793</v>
      </c>
    </row>
    <row r="2725" spans="1:3" x14ac:dyDescent="0.3">
      <c r="A2725">
        <f t="shared" si="2325"/>
        <v>2.7229999999998111</v>
      </c>
      <c r="B2725">
        <f t="shared" si="2326"/>
        <v>-0.74276146991399139</v>
      </c>
      <c r="C2725">
        <f t="shared" si="2327"/>
        <v>0.20987203537510796</v>
      </c>
    </row>
    <row r="2726" spans="1:3" x14ac:dyDescent="0.3">
      <c r="A2726">
        <f t="shared" si="2325"/>
        <v>2.723999999999811</v>
      </c>
      <c r="B2726">
        <f t="shared" si="2326"/>
        <v>-0.74142087304282189</v>
      </c>
      <c r="C2726">
        <f t="shared" si="2327"/>
        <v>0.21671093967609509</v>
      </c>
    </row>
    <row r="2727" spans="1:3" x14ac:dyDescent="0.3">
      <c r="A2727">
        <f t="shared" si="2325"/>
        <v>2.7249999999998109</v>
      </c>
      <c r="B2727">
        <f t="shared" si="2326"/>
        <v>-0.74007731048914882</v>
      </c>
      <c r="C2727">
        <f t="shared" si="2327"/>
        <v>0.2235392251844017</v>
      </c>
    </row>
    <row r="2728" spans="1:3" x14ac:dyDescent="0.3">
      <c r="A2728">
        <f t="shared" si="2325"/>
        <v>2.7259999999998108</v>
      </c>
      <c r="B2728">
        <f t="shared" si="2326"/>
        <v>-0.73873078762722055</v>
      </c>
      <c r="C2728">
        <f t="shared" si="2327"/>
        <v>0.23035655731539723</v>
      </c>
    </row>
    <row r="2729" spans="1:3" x14ac:dyDescent="0.3">
      <c r="A2729">
        <f t="shared" si="2325"/>
        <v>2.7269999999998107</v>
      </c>
      <c r="B2729">
        <f t="shared" si="2326"/>
        <v>-0.73738130984312678</v>
      </c>
      <c r="C2729">
        <f t="shared" si="2327"/>
        <v>0.23716260202117476</v>
      </c>
    </row>
    <row r="2730" spans="1:3" x14ac:dyDescent="0.3">
      <c r="A2730">
        <f t="shared" si="2325"/>
        <v>2.7279999999998106</v>
      </c>
      <c r="B2730">
        <f t="shared" si="2326"/>
        <v>-0.73602888253477672</v>
      </c>
      <c r="C2730">
        <f t="shared" si="2327"/>
        <v>0.24395702580690889</v>
      </c>
    </row>
    <row r="2731" spans="1:3" x14ac:dyDescent="0.3">
      <c r="A2731">
        <f t="shared" si="2325"/>
        <v>2.7289999999998105</v>
      </c>
      <c r="B2731">
        <f t="shared" si="2326"/>
        <v>-0.73467351111187795</v>
      </c>
      <c r="C2731">
        <f t="shared" si="2327"/>
        <v>0.25073949574718668</v>
      </c>
    </row>
    <row r="2732" spans="1:3" x14ac:dyDescent="0.3">
      <c r="A2732">
        <f t="shared" si="2325"/>
        <v>2.7299999999998104</v>
      </c>
      <c r="B2732">
        <f t="shared" si="2326"/>
        <v>-0.73331520099591441</v>
      </c>
      <c r="C2732">
        <f t="shared" si="2327"/>
        <v>0.2575096795023416</v>
      </c>
    </row>
    <row r="2733" spans="1:3" x14ac:dyDescent="0.3">
      <c r="A2733">
        <f t="shared" si="2325"/>
        <v>2.7309999999998102</v>
      </c>
      <c r="B2733">
        <f t="shared" si="2326"/>
        <v>-0.7319539576201245</v>
      </c>
      <c r="C2733">
        <f t="shared" si="2327"/>
        <v>0.26426724533472767</v>
      </c>
    </row>
    <row r="2734" spans="1:3" x14ac:dyDescent="0.3">
      <c r="A2734">
        <f t="shared" si="2325"/>
        <v>2.7319999999998101</v>
      </c>
      <c r="B2734">
        <f t="shared" si="2326"/>
        <v>-0.73058978642948014</v>
      </c>
      <c r="C2734">
        <f t="shared" si="2327"/>
        <v>0.27101186212496425</v>
      </c>
    </row>
    <row r="2735" spans="1:3" x14ac:dyDescent="0.3">
      <c r="A2735">
        <f t="shared" si="2325"/>
        <v>2.73299999999981</v>
      </c>
      <c r="B2735">
        <f t="shared" si="2326"/>
        <v>-0.7292226928806641</v>
      </c>
      <c r="C2735">
        <f t="shared" si="2327"/>
        <v>0.27774319938818504</v>
      </c>
    </row>
    <row r="2736" spans="1:3" x14ac:dyDescent="0.3">
      <c r="A2736">
        <f t="shared" si="2325"/>
        <v>2.7339999999998099</v>
      </c>
      <c r="B2736">
        <f t="shared" si="2326"/>
        <v>-0.72785268244204882</v>
      </c>
      <c r="C2736">
        <f t="shared" si="2327"/>
        <v>0.28446092729020406</v>
      </c>
    </row>
    <row r="2737" spans="1:3" x14ac:dyDescent="0.3">
      <c r="A2737">
        <f t="shared" si="2325"/>
        <v>2.7349999999998098</v>
      </c>
      <c r="B2737">
        <f t="shared" si="2326"/>
        <v>-0.72647976059367436</v>
      </c>
      <c r="C2737">
        <f t="shared" si="2327"/>
        <v>0.29116471666370169</v>
      </c>
    </row>
    <row r="2738" spans="1:3" x14ac:dyDescent="0.3">
      <c r="A2738">
        <f t="shared" si="2325"/>
        <v>2.7359999999998097</v>
      </c>
      <c r="B2738">
        <f t="shared" si="2326"/>
        <v>-0.72510393282722607</v>
      </c>
      <c r="C2738">
        <f t="shared" si="2327"/>
        <v>0.29785423902434333</v>
      </c>
    </row>
    <row r="2739" spans="1:3" x14ac:dyDescent="0.3">
      <c r="A2739">
        <f t="shared" si="2325"/>
        <v>2.7369999999998096</v>
      </c>
      <c r="B2739">
        <f t="shared" si="2326"/>
        <v>-0.72372520464601331</v>
      </c>
      <c r="C2739">
        <f t="shared" si="2327"/>
        <v>0.30452916658686491</v>
      </c>
    </row>
    <row r="2740" spans="1:3" x14ac:dyDescent="0.3">
      <c r="A2740">
        <f t="shared" si="2325"/>
        <v>2.7379999999998095</v>
      </c>
      <c r="B2740">
        <f t="shared" si="2326"/>
        <v>-0.72234358156494693</v>
      </c>
      <c r="C2740">
        <f t="shared" si="2327"/>
        <v>0.31118917228115822</v>
      </c>
    </row>
    <row r="2741" spans="1:3" x14ac:dyDescent="0.3">
      <c r="A2741">
        <f t="shared" si="2325"/>
        <v>2.7389999999998094</v>
      </c>
      <c r="B2741">
        <f t="shared" si="2326"/>
        <v>-0.72095906911051733</v>
      </c>
      <c r="C2741">
        <f t="shared" si="2327"/>
        <v>0.31783392976827007</v>
      </c>
    </row>
    <row r="2742" spans="1:3" x14ac:dyDescent="0.3">
      <c r="A2742">
        <f t="shared" si="2325"/>
        <v>2.7399999999998093</v>
      </c>
      <c r="B2742">
        <f t="shared" si="2326"/>
        <v>-0.71957167282077272</v>
      </c>
      <c r="C2742">
        <f t="shared" si="2327"/>
        <v>0.32446311345641649</v>
      </c>
    </row>
    <row r="2743" spans="1:3" x14ac:dyDescent="0.3">
      <c r="A2743">
        <f t="shared" si="2325"/>
        <v>2.7409999999998091</v>
      </c>
      <c r="B2743">
        <f t="shared" si="2326"/>
        <v>-0.71818139824529614</v>
      </c>
      <c r="C2743">
        <f t="shared" si="2327"/>
        <v>0.33107639851692644</v>
      </c>
    </row>
    <row r="2744" spans="1:3" x14ac:dyDescent="0.3">
      <c r="A2744">
        <f t="shared" si="2325"/>
        <v>2.741999999999809</v>
      </c>
      <c r="B2744">
        <f t="shared" si="2326"/>
        <v>-0.71678825094518417</v>
      </c>
      <c r="C2744">
        <f t="shared" si="2327"/>
        <v>0.33767346090014844</v>
      </c>
    </row>
    <row r="2745" spans="1:3" x14ac:dyDescent="0.3">
      <c r="A2745">
        <f t="shared" si="2325"/>
        <v>2.7429999999998089</v>
      </c>
      <c r="B2745">
        <f t="shared" si="2326"/>
        <v>-0.71539223649302419</v>
      </c>
      <c r="C2745">
        <f t="shared" si="2327"/>
        <v>0.34425397735134905</v>
      </c>
    </row>
    <row r="2746" spans="1:3" x14ac:dyDescent="0.3">
      <c r="A2746">
        <f t="shared" si="2325"/>
        <v>2.7439999999998088</v>
      </c>
      <c r="B2746">
        <f t="shared" si="2326"/>
        <v>-0.7139933604728721</v>
      </c>
      <c r="C2746">
        <f t="shared" si="2327"/>
        <v>0.35081762542654221</v>
      </c>
    </row>
    <row r="2747" spans="1:3" x14ac:dyDescent="0.3">
      <c r="A2747">
        <f t="shared" ref="A2747:A2810" si="2328">A2746+$A$1</f>
        <v>2.7449999999998087</v>
      </c>
      <c r="B2747">
        <f t="shared" si="2326"/>
        <v>-0.71259162848023005</v>
      </c>
      <c r="C2747">
        <f t="shared" si="2327"/>
        <v>0.35736408350827875</v>
      </c>
    </row>
    <row r="2748" spans="1:3" x14ac:dyDescent="0.3">
      <c r="A2748">
        <f t="shared" si="2328"/>
        <v>2.7459999999998086</v>
      </c>
      <c r="B2748">
        <f t="shared" ref="B2748:B2811" si="2329">SIN(B$1*A2748)</f>
        <v>-0.71118704612202421</v>
      </c>
      <c r="C2748">
        <f t="shared" si="2327"/>
        <v>0.36389303082142588</v>
      </c>
    </row>
    <row r="2749" spans="1:3" x14ac:dyDescent="0.3">
      <c r="A2749">
        <f t="shared" si="2328"/>
        <v>2.7469999999998085</v>
      </c>
      <c r="B2749">
        <f t="shared" si="2329"/>
        <v>-0.70977961901658215</v>
      </c>
      <c r="C2749">
        <f t="shared" si="2327"/>
        <v>0.3704041474488749</v>
      </c>
    </row>
    <row r="2750" spans="1:3" x14ac:dyDescent="0.3">
      <c r="A2750">
        <f t="shared" si="2328"/>
        <v>2.7479999999998084</v>
      </c>
      <c r="B2750">
        <f t="shared" si="2329"/>
        <v>-0.70836935279361046</v>
      </c>
      <c r="C2750">
        <f t="shared" si="2327"/>
        <v>0.37689711434720718</v>
      </c>
    </row>
    <row r="2751" spans="1:3" x14ac:dyDescent="0.3">
      <c r="A2751">
        <f t="shared" si="2328"/>
        <v>2.7489999999998083</v>
      </c>
      <c r="B2751">
        <f t="shared" si="2329"/>
        <v>-0.70695625309417198</v>
      </c>
      <c r="C2751">
        <f t="shared" si="2327"/>
        <v>0.38337161336235048</v>
      </c>
    </row>
    <row r="2752" spans="1:3" x14ac:dyDescent="0.3">
      <c r="A2752">
        <f t="shared" si="2328"/>
        <v>2.7499999999998082</v>
      </c>
      <c r="B2752">
        <f t="shared" si="2329"/>
        <v>-0.70554032557066382</v>
      </c>
      <c r="C2752">
        <f t="shared" si="2327"/>
        <v>0.38982732724514185</v>
      </c>
    </row>
    <row r="2753" spans="1:3" x14ac:dyDescent="0.3">
      <c r="A2753">
        <f t="shared" si="2328"/>
        <v>2.750999999999808</v>
      </c>
      <c r="B2753">
        <f t="shared" si="2329"/>
        <v>-0.70412157588679403</v>
      </c>
      <c r="C2753">
        <f t="shared" si="2327"/>
        <v>0.3962639396668961</v>
      </c>
    </row>
    <row r="2754" spans="1:3" x14ac:dyDescent="0.3">
      <c r="A2754">
        <f t="shared" si="2328"/>
        <v>2.7519999999998079</v>
      </c>
      <c r="B2754">
        <f t="shared" si="2329"/>
        <v>-0.70270000971755953</v>
      </c>
      <c r="C2754">
        <f t="shared" si="2327"/>
        <v>0.40268113523489557</v>
      </c>
    </row>
    <row r="2755" spans="1:3" x14ac:dyDescent="0.3">
      <c r="A2755">
        <f t="shared" si="2328"/>
        <v>2.7529999999998078</v>
      </c>
      <c r="B2755">
        <f t="shared" si="2329"/>
        <v>-0.70127563274922322</v>
      </c>
      <c r="C2755">
        <f t="shared" si="2327"/>
        <v>0.40907859950783493</v>
      </c>
    </row>
    <row r="2756" spans="1:3" x14ac:dyDescent="0.3">
      <c r="A2756">
        <f t="shared" si="2328"/>
        <v>2.7539999999998077</v>
      </c>
      <c r="B2756">
        <f t="shared" si="2329"/>
        <v>-0.6998484506792908</v>
      </c>
      <c r="C2756">
        <f t="shared" si="2327"/>
        <v>0.41545601901125134</v>
      </c>
    </row>
    <row r="2757" spans="1:3" x14ac:dyDescent="0.3">
      <c r="A2757">
        <f t="shared" si="2328"/>
        <v>2.7549999999998076</v>
      </c>
      <c r="B2757">
        <f t="shared" si="2329"/>
        <v>-0.69841846921648887</v>
      </c>
      <c r="C2757">
        <f t="shared" si="2327"/>
        <v>0.42181308125285866</v>
      </c>
    </row>
    <row r="2758" spans="1:3" x14ac:dyDescent="0.3">
      <c r="A2758">
        <f t="shared" si="2328"/>
        <v>2.7559999999998075</v>
      </c>
      <c r="B2758">
        <f t="shared" si="2329"/>
        <v>-0.69698569408074118</v>
      </c>
      <c r="C2758">
        <f t="shared" si="2327"/>
        <v>0.42814947473788223</v>
      </c>
    </row>
    <row r="2759" spans="1:3" x14ac:dyDescent="0.3">
      <c r="A2759">
        <f t="shared" si="2328"/>
        <v>2.7569999999998074</v>
      </c>
      <c r="B2759">
        <f t="shared" si="2329"/>
        <v>-0.69555013100314667</v>
      </c>
      <c r="C2759">
        <f t="shared" si="2327"/>
        <v>0.43446488898431229</v>
      </c>
    </row>
    <row r="2760" spans="1:3" x14ac:dyDescent="0.3">
      <c r="A2760">
        <f t="shared" si="2328"/>
        <v>2.7579999999998073</v>
      </c>
      <c r="B2760">
        <f t="shared" si="2329"/>
        <v>-0.69411178572595544</v>
      </c>
      <c r="C2760">
        <f t="shared" si="2327"/>
        <v>0.44075901453810795</v>
      </c>
    </row>
    <row r="2761" spans="1:3" x14ac:dyDescent="0.3">
      <c r="A2761">
        <f t="shared" si="2328"/>
        <v>2.7589999999998072</v>
      </c>
      <c r="B2761">
        <f t="shared" si="2329"/>
        <v>-0.69267066400254673</v>
      </c>
      <c r="C2761">
        <f t="shared" si="2327"/>
        <v>0.44703154298837966</v>
      </c>
    </row>
    <row r="2762" spans="1:3" x14ac:dyDescent="0.3">
      <c r="A2762">
        <f t="shared" si="2328"/>
        <v>2.7599999999998071</v>
      </c>
      <c r="B2762">
        <f t="shared" si="2329"/>
        <v>-0.69122677159740564</v>
      </c>
      <c r="C2762">
        <f t="shared" si="2327"/>
        <v>0.45328216698249157</v>
      </c>
    </row>
    <row r="2763" spans="1:3" x14ac:dyDescent="0.3">
      <c r="A2763">
        <f t="shared" si="2328"/>
        <v>2.7609999999998069</v>
      </c>
      <c r="B2763">
        <f t="shared" si="2329"/>
        <v>-0.68978011428609975</v>
      </c>
      <c r="C2763">
        <f t="shared" si="2327"/>
        <v>0.45951058024111219</v>
      </c>
    </row>
    <row r="2764" spans="1:3" x14ac:dyDescent="0.3">
      <c r="A2764">
        <f t="shared" si="2328"/>
        <v>2.7619999999998068</v>
      </c>
      <c r="B2764">
        <f t="shared" si="2329"/>
        <v>-0.68833069785525658</v>
      </c>
      <c r="C2764">
        <f t="shared" si="2327"/>
        <v>0.46571647757324125</v>
      </c>
    </row>
    <row r="2765" spans="1:3" x14ac:dyDescent="0.3">
      <c r="A2765">
        <f t="shared" si="2328"/>
        <v>2.7629999999998067</v>
      </c>
      <c r="B2765">
        <f t="shared" si="2329"/>
        <v>-0.68687852810253958</v>
      </c>
      <c r="C2765">
        <f t="shared" si="2327"/>
        <v>0.47189955489115432</v>
      </c>
    </row>
    <row r="2766" spans="1:3" x14ac:dyDescent="0.3">
      <c r="A2766">
        <f t="shared" si="2328"/>
        <v>2.7639999999998066</v>
      </c>
      <c r="B2766">
        <f t="shared" si="2329"/>
        <v>-0.68542361083662606</v>
      </c>
      <c r="C2766">
        <f t="shared" si="2327"/>
        <v>0.47805950922529372</v>
      </c>
    </row>
    <row r="2767" spans="1:3" x14ac:dyDescent="0.3">
      <c r="A2767">
        <f t="shared" si="2328"/>
        <v>2.7649999999998065</v>
      </c>
      <c r="B2767">
        <f t="shared" si="2329"/>
        <v>-0.68396595187718312</v>
      </c>
      <c r="C2767">
        <f t="shared" si="2327"/>
        <v>0.48419603873913575</v>
      </c>
    </row>
    <row r="2768" spans="1:3" x14ac:dyDescent="0.3">
      <c r="A2768">
        <f t="shared" si="2328"/>
        <v>2.7659999999998064</v>
      </c>
      <c r="B2768">
        <f t="shared" si="2329"/>
        <v>-0.68250555705484461</v>
      </c>
      <c r="C2768">
        <f t="shared" ref="C2768:C2831" si="2330">SIN(C$1*A2768)</f>
        <v>0.49030884274395586</v>
      </c>
    </row>
    <row r="2769" spans="1:3" x14ac:dyDescent="0.3">
      <c r="A2769">
        <f t="shared" si="2328"/>
        <v>2.7669999999998063</v>
      </c>
      <c r="B2769">
        <f t="shared" si="2329"/>
        <v>-0.68104243221118788</v>
      </c>
      <c r="C2769">
        <f t="shared" si="2330"/>
        <v>0.49639762171358404</v>
      </c>
    </row>
    <row r="2770" spans="1:3" x14ac:dyDescent="0.3">
      <c r="A2770">
        <f t="shared" si="2328"/>
        <v>2.7679999999998062</v>
      </c>
      <c r="B2770">
        <f t="shared" si="2329"/>
        <v>-0.67957658319871039</v>
      </c>
      <c r="C2770">
        <f t="shared" si="2330"/>
        <v>0.502462077299072</v>
      </c>
    </row>
    <row r="2771" spans="1:3" x14ac:dyDescent="0.3">
      <c r="A2771">
        <f t="shared" si="2328"/>
        <v>2.7689999999998061</v>
      </c>
      <c r="B2771">
        <f t="shared" si="2329"/>
        <v>-0.67810801588080627</v>
      </c>
      <c r="C2771">
        <f t="shared" si="2330"/>
        <v>0.50850191234330344</v>
      </c>
    </row>
    <row r="2772" spans="1:3" x14ac:dyDescent="0.3">
      <c r="A2772">
        <f t="shared" si="2328"/>
        <v>2.769999999999806</v>
      </c>
      <c r="B2772">
        <f t="shared" si="2329"/>
        <v>-0.67663673613174269</v>
      </c>
      <c r="C2772">
        <f t="shared" si="2330"/>
        <v>0.51451683089557565</v>
      </c>
    </row>
    <row r="2773" spans="1:3" x14ac:dyDescent="0.3">
      <c r="A2773">
        <f t="shared" si="2328"/>
        <v>2.7709999999998058</v>
      </c>
      <c r="B2773">
        <f t="shared" si="2329"/>
        <v>-0.67516274983663671</v>
      </c>
      <c r="C2773">
        <f t="shared" si="2330"/>
        <v>0.52050653822607695</v>
      </c>
    </row>
    <row r="2774" spans="1:3" x14ac:dyDescent="0.3">
      <c r="A2774">
        <f t="shared" si="2328"/>
        <v>2.7719999999998057</v>
      </c>
      <c r="B2774">
        <f t="shared" si="2329"/>
        <v>-0.67368606289143174</v>
      </c>
      <c r="C2774">
        <f t="shared" si="2330"/>
        <v>0.52647074084034984</v>
      </c>
    </row>
    <row r="2775" spans="1:3" x14ac:dyDescent="0.3">
      <c r="A2775">
        <f t="shared" si="2328"/>
        <v>2.7729999999998056</v>
      </c>
      <c r="B2775">
        <f t="shared" si="2329"/>
        <v>-0.6722066812028733</v>
      </c>
      <c r="C2775">
        <f t="shared" si="2330"/>
        <v>0.53240914649366233</v>
      </c>
    </row>
    <row r="2776" spans="1:3" x14ac:dyDescent="0.3">
      <c r="A2776">
        <f t="shared" si="2328"/>
        <v>2.7739999999998055</v>
      </c>
      <c r="B2776">
        <f t="shared" si="2329"/>
        <v>-0.67072461068848643</v>
      </c>
      <c r="C2776">
        <f t="shared" si="2330"/>
        <v>0.53832146420531968</v>
      </c>
    </row>
    <row r="2777" spans="1:3" x14ac:dyDescent="0.3">
      <c r="A2777">
        <f t="shared" si="2328"/>
        <v>2.7749999999998054</v>
      </c>
      <c r="B2777">
        <f t="shared" si="2329"/>
        <v>-0.66923985727655111</v>
      </c>
      <c r="C2777">
        <f t="shared" si="2330"/>
        <v>0.54420740427294001</v>
      </c>
    </row>
    <row r="2778" spans="1:3" x14ac:dyDescent="0.3">
      <c r="A2778">
        <f t="shared" si="2328"/>
        <v>2.7759999999998053</v>
      </c>
      <c r="B2778">
        <f t="shared" si="2329"/>
        <v>-0.66775242690607894</v>
      </c>
      <c r="C2778">
        <f t="shared" si="2330"/>
        <v>0.55006667828664046</v>
      </c>
    </row>
    <row r="2779" spans="1:3" x14ac:dyDescent="0.3">
      <c r="A2779">
        <f t="shared" si="2328"/>
        <v>2.7769999999998052</v>
      </c>
      <c r="B2779">
        <f t="shared" si="2329"/>
        <v>-0.66626232552678955</v>
      </c>
      <c r="C2779">
        <f t="shared" si="2330"/>
        <v>0.55589899914316099</v>
      </c>
    </row>
    <row r="2780" spans="1:3" x14ac:dyDescent="0.3">
      <c r="A2780">
        <f t="shared" si="2328"/>
        <v>2.7779999999998051</v>
      </c>
      <c r="B2780">
        <f t="shared" si="2329"/>
        <v>-0.6647695590990863</v>
      </c>
      <c r="C2780">
        <f t="shared" si="2330"/>
        <v>0.56170408105994951</v>
      </c>
    </row>
    <row r="2781" spans="1:3" x14ac:dyDescent="0.3">
      <c r="A2781">
        <f t="shared" si="2328"/>
        <v>2.778999999999805</v>
      </c>
      <c r="B2781">
        <f t="shared" si="2329"/>
        <v>-0.66327413359403309</v>
      </c>
      <c r="C2781">
        <f t="shared" si="2330"/>
        <v>0.56748163958915643</v>
      </c>
    </row>
    <row r="2782" spans="1:3" x14ac:dyDescent="0.3">
      <c r="A2782">
        <f t="shared" si="2328"/>
        <v>2.7799999999998048</v>
      </c>
      <c r="B2782">
        <f t="shared" si="2329"/>
        <v>-0.66177605499332992</v>
      </c>
      <c r="C2782">
        <f t="shared" si="2330"/>
        <v>0.573231391631564</v>
      </c>
    </row>
    <row r="2783" spans="1:3" x14ac:dyDescent="0.3">
      <c r="A2783">
        <f t="shared" si="2328"/>
        <v>2.7809999999998047</v>
      </c>
      <c r="B2783">
        <f t="shared" si="2329"/>
        <v>-0.660275329289289</v>
      </c>
      <c r="C2783">
        <f t="shared" si="2330"/>
        <v>0.57895305545047837</v>
      </c>
    </row>
    <row r="2784" spans="1:3" x14ac:dyDescent="0.3">
      <c r="A2784">
        <f t="shared" si="2328"/>
        <v>2.7819999999998046</v>
      </c>
      <c r="B2784">
        <f t="shared" si="2329"/>
        <v>-0.6587719624848114</v>
      </c>
      <c r="C2784">
        <f t="shared" si="2330"/>
        <v>0.58464635068551141</v>
      </c>
    </row>
    <row r="2785" spans="1:3" x14ac:dyDescent="0.3">
      <c r="A2785">
        <f t="shared" si="2328"/>
        <v>2.7829999999998045</v>
      </c>
      <c r="B2785">
        <f t="shared" si="2329"/>
        <v>-0.65726596059336218</v>
      </c>
      <c r="C2785">
        <f t="shared" si="2330"/>
        <v>0.59031099836633871</v>
      </c>
    </row>
    <row r="2786" spans="1:3" x14ac:dyDescent="0.3">
      <c r="A2786">
        <f t="shared" si="2328"/>
        <v>2.7839999999998044</v>
      </c>
      <c r="B2786">
        <f t="shared" si="2329"/>
        <v>-0.65575732963894706</v>
      </c>
      <c r="C2786">
        <f t="shared" si="2330"/>
        <v>0.59594672092636014</v>
      </c>
    </row>
    <row r="2787" spans="1:3" x14ac:dyDescent="0.3">
      <c r="A2787">
        <f t="shared" si="2328"/>
        <v>2.7849999999998043</v>
      </c>
      <c r="B2787">
        <f t="shared" si="2329"/>
        <v>-0.65424607565608761</v>
      </c>
      <c r="C2787">
        <f t="shared" si="2330"/>
        <v>0.60155324221629214</v>
      </c>
    </row>
    <row r="2788" spans="1:3" x14ac:dyDescent="0.3">
      <c r="A2788">
        <f t="shared" si="2328"/>
        <v>2.7859999999998042</v>
      </c>
      <c r="B2788">
        <f t="shared" si="2329"/>
        <v>-0.65273220468979787</v>
      </c>
      <c r="C2788">
        <f t="shared" si="2330"/>
        <v>0.60713028751771903</v>
      </c>
    </row>
    <row r="2789" spans="1:3" x14ac:dyDescent="0.3">
      <c r="A2789">
        <f t="shared" si="2328"/>
        <v>2.7869999999998041</v>
      </c>
      <c r="B2789">
        <f t="shared" si="2329"/>
        <v>-0.65121572279555973</v>
      </c>
      <c r="C2789">
        <f t="shared" si="2330"/>
        <v>0.61267758355653112</v>
      </c>
    </row>
    <row r="2790" spans="1:3" x14ac:dyDescent="0.3">
      <c r="A2790">
        <f t="shared" si="2328"/>
        <v>2.787999999999804</v>
      </c>
      <c r="B2790">
        <f t="shared" si="2329"/>
        <v>-0.64969663603929861</v>
      </c>
      <c r="C2790">
        <f t="shared" si="2330"/>
        <v>0.61819485851633527</v>
      </c>
    </row>
    <row r="2791" spans="1:3" x14ac:dyDescent="0.3">
      <c r="A2791">
        <f t="shared" si="2328"/>
        <v>2.7889999999998039</v>
      </c>
      <c r="B2791">
        <f t="shared" si="2329"/>
        <v>-0.64817495049735963</v>
      </c>
      <c r="C2791">
        <f t="shared" si="2330"/>
        <v>0.62368184205176536</v>
      </c>
    </row>
    <row r="2792" spans="1:3" x14ac:dyDescent="0.3">
      <c r="A2792">
        <f t="shared" si="2328"/>
        <v>2.7899999999998037</v>
      </c>
      <c r="B2792">
        <f t="shared" si="2329"/>
        <v>-0.64665067225648287</v>
      </c>
      <c r="C2792">
        <f t="shared" si="2330"/>
        <v>0.62913826530172012</v>
      </c>
    </row>
    <row r="2793" spans="1:3" x14ac:dyDescent="0.3">
      <c r="A2793">
        <f t="shared" si="2328"/>
        <v>2.7909999999998036</v>
      </c>
      <c r="B2793">
        <f t="shared" si="2329"/>
        <v>-0.64512380741377939</v>
      </c>
      <c r="C2793">
        <f t="shared" si="2330"/>
        <v>0.63456386090255501</v>
      </c>
    </row>
    <row r="2794" spans="1:3" x14ac:dyDescent="0.3">
      <c r="A2794">
        <f t="shared" si="2328"/>
        <v>2.7919999999998035</v>
      </c>
      <c r="B2794">
        <f t="shared" si="2329"/>
        <v>-0.64359436207670639</v>
      </c>
      <c r="C2794">
        <f t="shared" si="2330"/>
        <v>0.63995836300117392</v>
      </c>
    </row>
    <row r="2795" spans="1:3" x14ac:dyDescent="0.3">
      <c r="A2795">
        <f t="shared" si="2328"/>
        <v>2.7929999999998034</v>
      </c>
      <c r="B2795">
        <f t="shared" si="2329"/>
        <v>-0.64206234236304316</v>
      </c>
      <c r="C2795">
        <f t="shared" si="2330"/>
        <v>0.64532150726804782</v>
      </c>
    </row>
    <row r="2796" spans="1:3" x14ac:dyDescent="0.3">
      <c r="A2796">
        <f t="shared" si="2328"/>
        <v>2.7939999999998033</v>
      </c>
      <c r="B2796">
        <f t="shared" si="2329"/>
        <v>-0.64052775440086651</v>
      </c>
      <c r="C2796">
        <f t="shared" si="2330"/>
        <v>0.65065303091018356</v>
      </c>
    </row>
    <row r="2797" spans="1:3" x14ac:dyDescent="0.3">
      <c r="A2797">
        <f t="shared" si="2328"/>
        <v>2.7949999999998032</v>
      </c>
      <c r="B2797">
        <f t="shared" si="2329"/>
        <v>-0.63899060432852639</v>
      </c>
      <c r="C2797">
        <f t="shared" si="2330"/>
        <v>0.65595267268399193</v>
      </c>
    </row>
    <row r="2798" spans="1:3" x14ac:dyDescent="0.3">
      <c r="A2798">
        <f t="shared" si="2328"/>
        <v>2.7959999999998031</v>
      </c>
      <c r="B2798">
        <f t="shared" si="2329"/>
        <v>-0.63745089829462087</v>
      </c>
      <c r="C2798">
        <f t="shared" si="2330"/>
        <v>0.66122017290808099</v>
      </c>
    </row>
    <row r="2799" spans="1:3" x14ac:dyDescent="0.3">
      <c r="A2799">
        <f t="shared" si="2328"/>
        <v>2.796999999999803</v>
      </c>
      <c r="B2799">
        <f t="shared" si="2329"/>
        <v>-0.63590864245797218</v>
      </c>
      <c r="C2799">
        <f t="shared" si="2330"/>
        <v>0.66645527347599931</v>
      </c>
    </row>
    <row r="2800" spans="1:3" x14ac:dyDescent="0.3">
      <c r="A2800">
        <f t="shared" si="2328"/>
        <v>2.7979999999998029</v>
      </c>
      <c r="B2800">
        <f t="shared" si="2329"/>
        <v>-0.63436384298760151</v>
      </c>
      <c r="C2800">
        <f t="shared" si="2330"/>
        <v>0.67165771786886097</v>
      </c>
    </row>
    <row r="2801" spans="1:3" x14ac:dyDescent="0.3">
      <c r="A2801">
        <f t="shared" si="2328"/>
        <v>2.7989999999998028</v>
      </c>
      <c r="B2801">
        <f t="shared" si="2329"/>
        <v>-0.63281650606270468</v>
      </c>
      <c r="C2801">
        <f t="shared" si="2330"/>
        <v>0.67682725116793441</v>
      </c>
    </row>
    <row r="2802" spans="1:3" x14ac:dyDescent="0.3">
      <c r="A2802">
        <f t="shared" si="2328"/>
        <v>2.7999999999998026</v>
      </c>
      <c r="B2802">
        <f t="shared" si="2329"/>
        <v>-0.63126663787262738</v>
      </c>
      <c r="C2802">
        <f t="shared" si="2330"/>
        <v>0.68196362006712474</v>
      </c>
    </row>
    <row r="2803" spans="1:3" x14ac:dyDescent="0.3">
      <c r="A2803">
        <f t="shared" si="2328"/>
        <v>2.8009999999998025</v>
      </c>
      <c r="B2803">
        <f t="shared" si="2329"/>
        <v>-0.62971424461684034</v>
      </c>
      <c r="C2803">
        <f t="shared" si="2330"/>
        <v>0.68706657288537865</v>
      </c>
    </row>
    <row r="2804" spans="1:3" x14ac:dyDescent="0.3">
      <c r="A2804">
        <f t="shared" si="2328"/>
        <v>2.8019999999998024</v>
      </c>
      <c r="B2804">
        <f t="shared" si="2329"/>
        <v>-0.6281593325049144</v>
      </c>
      <c r="C2804">
        <f t="shared" si="2330"/>
        <v>0.69213585957903412</v>
      </c>
    </row>
    <row r="2805" spans="1:3" x14ac:dyDescent="0.3">
      <c r="A2805">
        <f t="shared" si="2328"/>
        <v>2.8029999999998023</v>
      </c>
      <c r="B2805">
        <f t="shared" si="2329"/>
        <v>-0.62660190775649593</v>
      </c>
      <c r="C2805">
        <f t="shared" si="2330"/>
        <v>0.69717123175405216</v>
      </c>
    </row>
    <row r="2806" spans="1:3" x14ac:dyDescent="0.3">
      <c r="A2806">
        <f t="shared" si="2328"/>
        <v>2.8039999999998022</v>
      </c>
      <c r="B2806">
        <f t="shared" si="2329"/>
        <v>-0.62504197660128202</v>
      </c>
      <c r="C2806">
        <f t="shared" si="2330"/>
        <v>0.70217244267820644</v>
      </c>
    </row>
    <row r="2807" spans="1:3" x14ac:dyDescent="0.3">
      <c r="A2807">
        <f t="shared" si="2328"/>
        <v>2.8049999999998021</v>
      </c>
      <c r="B2807">
        <f t="shared" si="2329"/>
        <v>-0.62347954527899496</v>
      </c>
      <c r="C2807">
        <f t="shared" si="2330"/>
        <v>0.7071392472931648</v>
      </c>
    </row>
    <row r="2808" spans="1:3" x14ac:dyDescent="0.3">
      <c r="A2808">
        <f t="shared" si="2328"/>
        <v>2.805999999999802</v>
      </c>
      <c r="B2808">
        <f t="shared" si="2329"/>
        <v>-0.62191462003935816</v>
      </c>
      <c r="C2808">
        <f t="shared" si="2330"/>
        <v>0.7120714022264899</v>
      </c>
    </row>
    <row r="2809" spans="1:3" x14ac:dyDescent="0.3">
      <c r="A2809">
        <f t="shared" si="2328"/>
        <v>2.8069999999998019</v>
      </c>
      <c r="B2809">
        <f t="shared" si="2329"/>
        <v>-0.62034720714207048</v>
      </c>
      <c r="C2809">
        <f t="shared" si="2330"/>
        <v>0.71696866580357921</v>
      </c>
    </row>
    <row r="2810" spans="1:3" x14ac:dyDescent="0.3">
      <c r="A2810">
        <f t="shared" si="2328"/>
        <v>2.8079999999998018</v>
      </c>
      <c r="B2810">
        <f t="shared" si="2329"/>
        <v>-0.61877731285678128</v>
      </c>
      <c r="C2810">
        <f t="shared" si="2330"/>
        <v>0.7218307980594999</v>
      </c>
    </row>
    <row r="2811" spans="1:3" x14ac:dyDescent="0.3">
      <c r="A2811">
        <f t="shared" ref="A2811:A2874" si="2331">A2810+$A$1</f>
        <v>2.8089999999998017</v>
      </c>
      <c r="B2811">
        <f t="shared" si="2329"/>
        <v>-0.61720494346306576</v>
      </c>
      <c r="C2811">
        <f t="shared" si="2330"/>
        <v>0.72665756075073928</v>
      </c>
    </row>
    <row r="2812" spans="1:3" x14ac:dyDescent="0.3">
      <c r="A2812">
        <f t="shared" si="2331"/>
        <v>2.8099999999998015</v>
      </c>
      <c r="B2812">
        <f t="shared" ref="B2812:B2875" si="2332">SIN(B$1*A2812)</f>
        <v>-0.61563010525039918</v>
      </c>
      <c r="C2812">
        <f t="shared" si="2330"/>
        <v>0.73144871736689376</v>
      </c>
    </row>
    <row r="2813" spans="1:3" x14ac:dyDescent="0.3">
      <c r="A2813">
        <f t="shared" si="2331"/>
        <v>2.8109999999998014</v>
      </c>
      <c r="B2813">
        <f t="shared" si="2332"/>
        <v>-0.6140528045181326</v>
      </c>
      <c r="C2813">
        <f t="shared" si="2330"/>
        <v>0.73620403314225014</v>
      </c>
    </row>
    <row r="2814" spans="1:3" x14ac:dyDescent="0.3">
      <c r="A2814">
        <f t="shared" si="2331"/>
        <v>2.8119999999998013</v>
      </c>
      <c r="B2814">
        <f t="shared" si="2332"/>
        <v>-0.61247304757546661</v>
      </c>
      <c r="C2814">
        <f t="shared" si="2330"/>
        <v>0.74092327506728206</v>
      </c>
    </row>
    <row r="2815" spans="1:3" x14ac:dyDescent="0.3">
      <c r="A2815">
        <f t="shared" si="2331"/>
        <v>2.8129999999998012</v>
      </c>
      <c r="B2815">
        <f t="shared" si="2332"/>
        <v>-0.61089084074142697</v>
      </c>
      <c r="C2815">
        <f t="shared" si="2330"/>
        <v>0.74560621190008425</v>
      </c>
    </row>
    <row r="2816" spans="1:3" x14ac:dyDescent="0.3">
      <c r="A2816">
        <f t="shared" si="2331"/>
        <v>2.8139999999998011</v>
      </c>
      <c r="B2816">
        <f t="shared" si="2332"/>
        <v>-0.6093061903448389</v>
      </c>
      <c r="C2816">
        <f t="shared" si="2330"/>
        <v>0.75025261417768407</v>
      </c>
    </row>
    <row r="2817" spans="1:3" x14ac:dyDescent="0.3">
      <c r="A2817">
        <f t="shared" si="2331"/>
        <v>2.814999999999801</v>
      </c>
      <c r="B2817">
        <f t="shared" si="2332"/>
        <v>-0.60771910272430185</v>
      </c>
      <c r="C2817">
        <f t="shared" si="2330"/>
        <v>0.75486225422730202</v>
      </c>
    </row>
    <row r="2818" spans="1:3" x14ac:dyDescent="0.3">
      <c r="A2818">
        <f t="shared" si="2331"/>
        <v>2.8159999999998009</v>
      </c>
      <c r="B2818">
        <f t="shared" si="2332"/>
        <v>-0.6061295842281641</v>
      </c>
      <c r="C2818">
        <f t="shared" si="2330"/>
        <v>0.75943490617750031</v>
      </c>
    </row>
    <row r="2819" spans="1:3" x14ac:dyDescent="0.3">
      <c r="A2819">
        <f t="shared" si="2331"/>
        <v>2.8169999999998008</v>
      </c>
      <c r="B2819">
        <f t="shared" si="2332"/>
        <v>-0.60453764121449771</v>
      </c>
      <c r="C2819">
        <f t="shared" si="2330"/>
        <v>0.76397034596924362</v>
      </c>
    </row>
    <row r="2820" spans="1:3" x14ac:dyDescent="0.3">
      <c r="A2820">
        <f t="shared" si="2331"/>
        <v>2.8179999999998007</v>
      </c>
      <c r="B2820">
        <f t="shared" si="2332"/>
        <v>-0.60294328005107256</v>
      </c>
      <c r="C2820">
        <f t="shared" si="2330"/>
        <v>0.76846835136689418</v>
      </c>
    </row>
    <row r="2821" spans="1:3" x14ac:dyDescent="0.3">
      <c r="A2821">
        <f t="shared" si="2331"/>
        <v>2.8189999999998006</v>
      </c>
      <c r="B2821">
        <f t="shared" si="2332"/>
        <v>-0.601346507115331</v>
      </c>
      <c r="C2821">
        <f t="shared" si="2330"/>
        <v>0.77292870196908292</v>
      </c>
    </row>
    <row r="2822" spans="1:3" x14ac:dyDescent="0.3">
      <c r="A2822">
        <f t="shared" si="2331"/>
        <v>2.8199999999998004</v>
      </c>
      <c r="B2822">
        <f t="shared" si="2332"/>
        <v>-0.59974732879436288</v>
      </c>
      <c r="C2822">
        <f t="shared" si="2330"/>
        <v>0.77735117921952512</v>
      </c>
    </row>
    <row r="2823" spans="1:3" x14ac:dyDescent="0.3">
      <c r="A2823">
        <f t="shared" si="2331"/>
        <v>2.8209999999998003</v>
      </c>
      <c r="B2823">
        <f t="shared" si="2332"/>
        <v>-0.59814575148487925</v>
      </c>
      <c r="C2823">
        <f t="shared" si="2330"/>
        <v>0.78173556641772257</v>
      </c>
    </row>
    <row r="2824" spans="1:3" x14ac:dyDescent="0.3">
      <c r="A2824">
        <f t="shared" si="2331"/>
        <v>2.8219999999998002</v>
      </c>
      <c r="B2824">
        <f t="shared" si="2332"/>
        <v>-0.59654178159318716</v>
      </c>
      <c r="C2824">
        <f t="shared" si="2330"/>
        <v>0.78608164872957531</v>
      </c>
    </row>
    <row r="2825" spans="1:3" x14ac:dyDescent="0.3">
      <c r="A2825">
        <f t="shared" si="2331"/>
        <v>2.8229999999998001</v>
      </c>
      <c r="B2825">
        <f t="shared" si="2332"/>
        <v>-0.5949354255351641</v>
      </c>
      <c r="C2825">
        <f t="shared" si="2330"/>
        <v>0.79038921319792199</v>
      </c>
    </row>
    <row r="2826" spans="1:3" x14ac:dyDescent="0.3">
      <c r="A2826">
        <f t="shared" si="2331"/>
        <v>2.8239999999998</v>
      </c>
      <c r="B2826">
        <f t="shared" si="2332"/>
        <v>-0.59332668973623204</v>
      </c>
      <c r="C2826">
        <f t="shared" si="2330"/>
        <v>0.79465804875296753</v>
      </c>
    </row>
    <row r="2827" spans="1:3" x14ac:dyDescent="0.3">
      <c r="A2827">
        <f t="shared" si="2331"/>
        <v>2.8249999999997999</v>
      </c>
      <c r="B2827">
        <f t="shared" si="2332"/>
        <v>-0.59171558063133234</v>
      </c>
      <c r="C2827">
        <f t="shared" si="2330"/>
        <v>0.7988879462226196</v>
      </c>
    </row>
    <row r="2828" spans="1:3" x14ac:dyDescent="0.3">
      <c r="A2828">
        <f t="shared" si="2331"/>
        <v>2.8259999999997998</v>
      </c>
      <c r="B2828">
        <f t="shared" si="2332"/>
        <v>-0.59010210466489887</v>
      </c>
      <c r="C2828">
        <f t="shared" si="2330"/>
        <v>0.8030786983427507</v>
      </c>
    </row>
    <row r="2829" spans="1:3" x14ac:dyDescent="0.3">
      <c r="A2829">
        <f t="shared" si="2331"/>
        <v>2.8269999999997997</v>
      </c>
      <c r="B2829">
        <f t="shared" si="2332"/>
        <v>-0.58848626829083373</v>
      </c>
      <c r="C2829">
        <f t="shared" si="2330"/>
        <v>0.8072300997673475</v>
      </c>
    </row>
    <row r="2830" spans="1:3" x14ac:dyDescent="0.3">
      <c r="A2830">
        <f t="shared" si="2331"/>
        <v>2.8279999999997996</v>
      </c>
      <c r="B2830">
        <f t="shared" si="2332"/>
        <v>-0.58686807797247997</v>
      </c>
      <c r="C2830">
        <f t="shared" si="2330"/>
        <v>0.81134194707856666</v>
      </c>
    </row>
    <row r="2831" spans="1:3" x14ac:dyDescent="0.3">
      <c r="A2831">
        <f t="shared" si="2331"/>
        <v>2.8289999999997995</v>
      </c>
      <c r="B2831">
        <f t="shared" si="2332"/>
        <v>-0.58524754018259684</v>
      </c>
      <c r="C2831">
        <f t="shared" si="2330"/>
        <v>0.81541403879671681</v>
      </c>
    </row>
    <row r="2832" spans="1:3" x14ac:dyDescent="0.3">
      <c r="A2832">
        <f t="shared" si="2331"/>
        <v>2.8299999999997993</v>
      </c>
      <c r="B2832">
        <f t="shared" si="2332"/>
        <v>-0.58362466140333324</v>
      </c>
      <c r="C2832">
        <f t="shared" ref="C2832:C2895" si="2333">SIN(C$1*A2832)</f>
        <v>0.81944617539011433</v>
      </c>
    </row>
    <row r="2833" spans="1:3" x14ac:dyDescent="0.3">
      <c r="A2833">
        <f t="shared" si="2331"/>
        <v>2.8309999999997992</v>
      </c>
      <c r="B2833">
        <f t="shared" si="2332"/>
        <v>-0.5819994481262023</v>
      </c>
      <c r="C2833">
        <f t="shared" si="2333"/>
        <v>0.82343815928487496</v>
      </c>
    </row>
    <row r="2834" spans="1:3" x14ac:dyDescent="0.3">
      <c r="A2834">
        <f t="shared" si="2331"/>
        <v>2.8319999999997991</v>
      </c>
      <c r="B2834">
        <f t="shared" si="2332"/>
        <v>-0.58037190685205475</v>
      </c>
      <c r="C2834">
        <f t="shared" si="2333"/>
        <v>0.82738979487458875</v>
      </c>
    </row>
    <row r="2835" spans="1:3" x14ac:dyDescent="0.3">
      <c r="A2835">
        <f t="shared" si="2331"/>
        <v>2.832999999999799</v>
      </c>
      <c r="B2835">
        <f t="shared" si="2332"/>
        <v>-0.57874204409105368</v>
      </c>
      <c r="C2835">
        <f t="shared" si="2333"/>
        <v>0.83130088852989825</v>
      </c>
    </row>
    <row r="2836" spans="1:3" x14ac:dyDescent="0.3">
      <c r="A2836">
        <f t="shared" si="2331"/>
        <v>2.8339999999997989</v>
      </c>
      <c r="B2836">
        <f t="shared" si="2332"/>
        <v>-0.57710986636264794</v>
      </c>
      <c r="C2836">
        <f t="shared" si="2333"/>
        <v>0.83517124860800096</v>
      </c>
    </row>
    <row r="2837" spans="1:3" x14ac:dyDescent="0.3">
      <c r="A2837">
        <f t="shared" si="2331"/>
        <v>2.8349999999997988</v>
      </c>
      <c r="B2837">
        <f t="shared" si="2332"/>
        <v>-0.57547538019554612</v>
      </c>
      <c r="C2837">
        <f t="shared" si="2333"/>
        <v>0.83900068546202344</v>
      </c>
    </row>
    <row r="2838" spans="1:3" x14ac:dyDescent="0.3">
      <c r="A2838">
        <f t="shared" si="2331"/>
        <v>2.8359999999997987</v>
      </c>
      <c r="B2838">
        <f t="shared" si="2332"/>
        <v>-0.57383859212769095</v>
      </c>
      <c r="C2838">
        <f t="shared" si="2333"/>
        <v>0.84278901145032814</v>
      </c>
    </row>
    <row r="2839" spans="1:3" x14ac:dyDescent="0.3">
      <c r="A2839">
        <f t="shared" si="2331"/>
        <v>2.8369999999997986</v>
      </c>
      <c r="B2839">
        <f t="shared" si="2332"/>
        <v>-0.57219950870623226</v>
      </c>
      <c r="C2839">
        <f t="shared" si="2333"/>
        <v>0.84653604094570156</v>
      </c>
    </row>
    <row r="2840" spans="1:3" x14ac:dyDescent="0.3">
      <c r="A2840">
        <f t="shared" si="2331"/>
        <v>2.8379999999997985</v>
      </c>
      <c r="B2840">
        <f t="shared" si="2332"/>
        <v>-0.57055813648750175</v>
      </c>
      <c r="C2840">
        <f t="shared" si="2333"/>
        <v>0.85024159034444413</v>
      </c>
    </row>
    <row r="2841" spans="1:3" x14ac:dyDescent="0.3">
      <c r="A2841">
        <f t="shared" si="2331"/>
        <v>2.8389999999997984</v>
      </c>
      <c r="B2841">
        <f t="shared" si="2332"/>
        <v>-0.56891448203698602</v>
      </c>
      <c r="C2841">
        <f t="shared" si="2333"/>
        <v>0.85390547807537864</v>
      </c>
    </row>
    <row r="2842" spans="1:3" x14ac:dyDescent="0.3">
      <c r="A2842">
        <f t="shared" si="2331"/>
        <v>2.8399999999997982</v>
      </c>
      <c r="B2842">
        <f t="shared" si="2332"/>
        <v>-0.5672685519293007</v>
      </c>
      <c r="C2842">
        <f t="shared" si="2333"/>
        <v>0.85752752460874149</v>
      </c>
    </row>
    <row r="2843" spans="1:3" x14ac:dyDescent="0.3">
      <c r="A2843">
        <f t="shared" si="2331"/>
        <v>2.8409999999997981</v>
      </c>
      <c r="B2843">
        <f t="shared" si="2332"/>
        <v>-0.56562035274816402</v>
      </c>
      <c r="C2843">
        <f t="shared" si="2333"/>
        <v>0.86110755246497317</v>
      </c>
    </row>
    <row r="2844" spans="1:3" x14ac:dyDescent="0.3">
      <c r="A2844">
        <f t="shared" si="2331"/>
        <v>2.841999999999798</v>
      </c>
      <c r="B2844">
        <f t="shared" si="2332"/>
        <v>-0.56396989108637052</v>
      </c>
      <c r="C2844">
        <f t="shared" si="2333"/>
        <v>0.86464538622342724</v>
      </c>
    </row>
    <row r="2845" spans="1:3" x14ac:dyDescent="0.3">
      <c r="A2845">
        <f t="shared" si="2331"/>
        <v>2.8429999999997979</v>
      </c>
      <c r="B2845">
        <f t="shared" si="2332"/>
        <v>-0.56231717354576471</v>
      </c>
      <c r="C2845">
        <f t="shared" si="2333"/>
        <v>0.86814085253095896</v>
      </c>
    </row>
    <row r="2846" spans="1:3" x14ac:dyDescent="0.3">
      <c r="A2846">
        <f t="shared" si="2331"/>
        <v>2.8439999999997978</v>
      </c>
      <c r="B2846">
        <f t="shared" si="2332"/>
        <v>-0.56066220673721434</v>
      </c>
      <c r="C2846">
        <f t="shared" si="2333"/>
        <v>0.87159378011041511</v>
      </c>
    </row>
    <row r="2847" spans="1:3" x14ac:dyDescent="0.3">
      <c r="A2847">
        <f t="shared" si="2331"/>
        <v>2.8449999999997977</v>
      </c>
      <c r="B2847">
        <f t="shared" si="2332"/>
        <v>-0.55900499728058461</v>
      </c>
      <c r="C2847">
        <f t="shared" si="2333"/>
        <v>0.87500399976903864</v>
      </c>
    </row>
    <row r="2848" spans="1:3" x14ac:dyDescent="0.3">
      <c r="A2848">
        <f t="shared" si="2331"/>
        <v>2.8459999999997976</v>
      </c>
      <c r="B2848">
        <f t="shared" si="2332"/>
        <v>-0.55734555180471113</v>
      </c>
      <c r="C2848">
        <f t="shared" si="2333"/>
        <v>0.87837134440674525</v>
      </c>
    </row>
    <row r="2849" spans="1:3" x14ac:dyDescent="0.3">
      <c r="A2849">
        <f t="shared" si="2331"/>
        <v>2.8469999999997975</v>
      </c>
      <c r="B2849">
        <f t="shared" si="2332"/>
        <v>-0.55568387694737353</v>
      </c>
      <c r="C2849">
        <f t="shared" si="2333"/>
        <v>0.88169564902432318</v>
      </c>
    </row>
    <row r="2850" spans="1:3" x14ac:dyDescent="0.3">
      <c r="A2850">
        <f t="shared" si="2331"/>
        <v>2.8479999999997974</v>
      </c>
      <c r="B2850">
        <f t="shared" si="2332"/>
        <v>-0.55401997935526903</v>
      </c>
      <c r="C2850">
        <f t="shared" si="2333"/>
        <v>0.88497675073151283</v>
      </c>
    </row>
    <row r="2851" spans="1:3" x14ac:dyDescent="0.3">
      <c r="A2851">
        <f t="shared" si="2331"/>
        <v>2.8489999999997973</v>
      </c>
      <c r="B2851">
        <f t="shared" si="2332"/>
        <v>-0.55235386568398592</v>
      </c>
      <c r="C2851">
        <f t="shared" si="2333"/>
        <v>0.88821448875498388</v>
      </c>
    </row>
    <row r="2852" spans="1:3" x14ac:dyDescent="0.3">
      <c r="A2852">
        <f t="shared" si="2331"/>
        <v>2.8499999999997971</v>
      </c>
      <c r="B2852">
        <f t="shared" si="2332"/>
        <v>-0.55068554259797642</v>
      </c>
      <c r="C2852">
        <f t="shared" si="2333"/>
        <v>0.89140870444622422</v>
      </c>
    </row>
    <row r="2853" spans="1:3" x14ac:dyDescent="0.3">
      <c r="A2853">
        <f t="shared" si="2331"/>
        <v>2.850999999999797</v>
      </c>
      <c r="B2853">
        <f t="shared" si="2332"/>
        <v>-0.54901501677053077</v>
      </c>
      <c r="C2853">
        <f t="shared" si="2333"/>
        <v>0.89455924128930076</v>
      </c>
    </row>
    <row r="2854" spans="1:3" x14ac:dyDescent="0.3">
      <c r="A2854">
        <f t="shared" si="2331"/>
        <v>2.8519999999997969</v>
      </c>
      <c r="B2854">
        <f t="shared" si="2332"/>
        <v>-0.54734229488375019</v>
      </c>
      <c r="C2854">
        <f t="shared" si="2333"/>
        <v>0.89766594490854024</v>
      </c>
    </row>
    <row r="2855" spans="1:3" x14ac:dyDescent="0.3">
      <c r="A2855">
        <f t="shared" si="2331"/>
        <v>2.8529999999997968</v>
      </c>
      <c r="B2855">
        <f t="shared" si="2332"/>
        <v>-0.54566738362851974</v>
      </c>
      <c r="C2855">
        <f t="shared" si="2333"/>
        <v>0.90072866307608845</v>
      </c>
    </row>
    <row r="2856" spans="1:3" x14ac:dyDescent="0.3">
      <c r="A2856">
        <f t="shared" si="2331"/>
        <v>2.8539999999997967</v>
      </c>
      <c r="B2856">
        <f t="shared" si="2332"/>
        <v>-0.54399028970448238</v>
      </c>
      <c r="C2856">
        <f t="shared" si="2333"/>
        <v>0.90374724571936493</v>
      </c>
    </row>
    <row r="2857" spans="1:3" x14ac:dyDescent="0.3">
      <c r="A2857">
        <f t="shared" si="2331"/>
        <v>2.8549999999997966</v>
      </c>
      <c r="B2857">
        <f t="shared" si="2332"/>
        <v>-0.54231101982001151</v>
      </c>
      <c r="C2857">
        <f t="shared" si="2333"/>
        <v>0.90672154492842572</v>
      </c>
    </row>
    <row r="2858" spans="1:3" x14ac:dyDescent="0.3">
      <c r="A2858">
        <f t="shared" si="2331"/>
        <v>2.8559999999997965</v>
      </c>
      <c r="B2858">
        <f t="shared" si="2332"/>
        <v>-0.54062958069218447</v>
      </c>
      <c r="C2858">
        <f t="shared" si="2333"/>
        <v>0.90965141496320601</v>
      </c>
    </row>
    <row r="2859" spans="1:3" x14ac:dyDescent="0.3">
      <c r="A2859">
        <f t="shared" si="2331"/>
        <v>2.8569999999997964</v>
      </c>
      <c r="B2859">
        <f t="shared" si="2332"/>
        <v>-0.53894597904675545</v>
      </c>
      <c r="C2859">
        <f t="shared" si="2333"/>
        <v>0.91253671226065747</v>
      </c>
    </row>
    <row r="2860" spans="1:3" x14ac:dyDescent="0.3">
      <c r="A2860">
        <f t="shared" si="2331"/>
        <v>2.8579999999997963</v>
      </c>
      <c r="B2860">
        <f t="shared" si="2332"/>
        <v>-0.53726022161812892</v>
      </c>
      <c r="C2860">
        <f t="shared" si="2333"/>
        <v>0.91537729544179125</v>
      </c>
    </row>
    <row r="2861" spans="1:3" x14ac:dyDescent="0.3">
      <c r="A2861">
        <f t="shared" si="2331"/>
        <v>2.8589999999997961</v>
      </c>
      <c r="B2861">
        <f t="shared" si="2332"/>
        <v>-0.53557231514933212</v>
      </c>
      <c r="C2861">
        <f t="shared" si="2333"/>
        <v>0.91817302531860123</v>
      </c>
    </row>
    <row r="2862" spans="1:3" x14ac:dyDescent="0.3">
      <c r="A2862">
        <f t="shared" si="2331"/>
        <v>2.859999999999796</v>
      </c>
      <c r="B2862">
        <f t="shared" si="2332"/>
        <v>-0.53388226639198899</v>
      </c>
      <c r="C2862">
        <f t="shared" si="2333"/>
        <v>0.92092376490088002</v>
      </c>
    </row>
    <row r="2863" spans="1:3" x14ac:dyDescent="0.3">
      <c r="A2863">
        <f t="shared" si="2331"/>
        <v>2.8609999999997959</v>
      </c>
      <c r="B2863">
        <f t="shared" si="2332"/>
        <v>-0.53219008210629204</v>
      </c>
      <c r="C2863">
        <f t="shared" si="2333"/>
        <v>0.92362937940294132</v>
      </c>
    </row>
    <row r="2864" spans="1:3" x14ac:dyDescent="0.3">
      <c r="A2864">
        <f t="shared" si="2331"/>
        <v>2.8619999999997958</v>
      </c>
      <c r="B2864">
        <f t="shared" si="2332"/>
        <v>-0.53049576906097629</v>
      </c>
      <c r="C2864">
        <f t="shared" si="2333"/>
        <v>0.92628973625021294</v>
      </c>
    </row>
    <row r="2865" spans="1:3" x14ac:dyDescent="0.3">
      <c r="A2865">
        <f t="shared" si="2331"/>
        <v>2.8629999999997957</v>
      </c>
      <c r="B2865">
        <f t="shared" si="2332"/>
        <v>-0.5287993340332916</v>
      </c>
      <c r="C2865">
        <f t="shared" si="2333"/>
        <v>0.9289047050857433</v>
      </c>
    </row>
    <row r="2866" spans="1:3" x14ac:dyDescent="0.3">
      <c r="A2866">
        <f t="shared" si="2331"/>
        <v>2.8639999999997956</v>
      </c>
      <c r="B2866">
        <f t="shared" si="2332"/>
        <v>-0.52710078380897585</v>
      </c>
      <c r="C2866">
        <f t="shared" si="2333"/>
        <v>0.93147415777658371</v>
      </c>
    </row>
    <row r="2867" spans="1:3" x14ac:dyDescent="0.3">
      <c r="A2867">
        <f t="shared" si="2331"/>
        <v>2.8649999999997955</v>
      </c>
      <c r="B2867">
        <f t="shared" si="2332"/>
        <v>-0.52540012518222756</v>
      </c>
      <c r="C2867">
        <f t="shared" si="2333"/>
        <v>0.933997968420064</v>
      </c>
    </row>
    <row r="2868" spans="1:3" x14ac:dyDescent="0.3">
      <c r="A2868">
        <f t="shared" si="2331"/>
        <v>2.8659999999997954</v>
      </c>
      <c r="B2868">
        <f t="shared" si="2332"/>
        <v>-0.5236973649556792</v>
      </c>
      <c r="C2868">
        <f t="shared" si="2333"/>
        <v>0.9364760133499701</v>
      </c>
    </row>
    <row r="2869" spans="1:3" x14ac:dyDescent="0.3">
      <c r="A2869">
        <f t="shared" si="2331"/>
        <v>2.8669999999997953</v>
      </c>
      <c r="B2869">
        <f t="shared" si="2332"/>
        <v>-0.52199250994036928</v>
      </c>
      <c r="C2869">
        <f t="shared" si="2333"/>
        <v>0.93890817114259373</v>
      </c>
    </row>
    <row r="2870" spans="1:3" x14ac:dyDescent="0.3">
      <c r="A2870">
        <f t="shared" si="2331"/>
        <v>2.8679999999997952</v>
      </c>
      <c r="B2870">
        <f t="shared" si="2332"/>
        <v>-0.52028556695571559</v>
      </c>
      <c r="C2870">
        <f t="shared" si="2333"/>
        <v>0.94129432262269097</v>
      </c>
    </row>
    <row r="2871" spans="1:3" x14ac:dyDescent="0.3">
      <c r="A2871">
        <f t="shared" si="2331"/>
        <v>2.868999999999795</v>
      </c>
      <c r="B2871">
        <f t="shared" si="2332"/>
        <v>-0.51857654282948773</v>
      </c>
      <c r="C2871">
        <f t="shared" si="2333"/>
        <v>0.94363435086931791</v>
      </c>
    </row>
    <row r="2872" spans="1:3" x14ac:dyDescent="0.3">
      <c r="A2872">
        <f t="shared" si="2331"/>
        <v>2.8699999999997949</v>
      </c>
      <c r="B2872">
        <f t="shared" si="2332"/>
        <v>-0.51686544439778004</v>
      </c>
      <c r="C2872">
        <f t="shared" si="2333"/>
        <v>0.94592814122155622</v>
      </c>
    </row>
    <row r="2873" spans="1:3" x14ac:dyDescent="0.3">
      <c r="A2873">
        <f t="shared" si="2331"/>
        <v>2.8709999999997948</v>
      </c>
      <c r="B2873">
        <f t="shared" si="2332"/>
        <v>-0.51515227850498391</v>
      </c>
      <c r="C2873">
        <f t="shared" si="2333"/>
        <v>0.94817558128413892</v>
      </c>
    </row>
    <row r="2874" spans="1:3" x14ac:dyDescent="0.3">
      <c r="A2874">
        <f t="shared" si="2331"/>
        <v>2.8719999999997947</v>
      </c>
      <c r="B2874">
        <f t="shared" si="2332"/>
        <v>-0.51343705200376066</v>
      </c>
      <c r="C2874">
        <f t="shared" si="2333"/>
        <v>0.95037656093295364</v>
      </c>
    </row>
    <row r="2875" spans="1:3" x14ac:dyDescent="0.3">
      <c r="A2875">
        <f t="shared" ref="A2875:A2938" si="2334">A2874+$A$1</f>
        <v>2.8729999999997946</v>
      </c>
      <c r="B2875">
        <f t="shared" si="2332"/>
        <v>-0.51171977175501393</v>
      </c>
      <c r="C2875">
        <f t="shared" si="2333"/>
        <v>0.95253097232043571</v>
      </c>
    </row>
    <row r="2876" spans="1:3" x14ac:dyDescent="0.3">
      <c r="A2876">
        <f t="shared" si="2334"/>
        <v>2.8739999999997945</v>
      </c>
      <c r="B2876">
        <f t="shared" ref="B2876:B2939" si="2335">SIN(B$1*A2876)</f>
        <v>-0.51000044462786243</v>
      </c>
      <c r="C2876">
        <f t="shared" si="2333"/>
        <v>0.9546387098808593</v>
      </c>
    </row>
    <row r="2877" spans="1:3" x14ac:dyDescent="0.3">
      <c r="A2877">
        <f t="shared" si="2334"/>
        <v>2.8749999999997944</v>
      </c>
      <c r="B2877">
        <f t="shared" si="2335"/>
        <v>-0.50827907749961243</v>
      </c>
      <c r="C2877">
        <f t="shared" si="2333"/>
        <v>0.95669967033550696</v>
      </c>
    </row>
    <row r="2878" spans="1:3" x14ac:dyDescent="0.3">
      <c r="A2878">
        <f t="shared" si="2334"/>
        <v>2.8759999999997943</v>
      </c>
      <c r="B2878">
        <f t="shared" si="2335"/>
        <v>-0.50655567725573025</v>
      </c>
      <c r="C2878">
        <f t="shared" si="2333"/>
        <v>0.95871375269772641</v>
      </c>
    </row>
    <row r="2879" spans="1:3" x14ac:dyDescent="0.3">
      <c r="A2879">
        <f t="shared" si="2334"/>
        <v>2.8769999999997942</v>
      </c>
      <c r="B2879">
        <f t="shared" si="2335"/>
        <v>-0.50483025078981436</v>
      </c>
      <c r="C2879">
        <f t="shared" si="2333"/>
        <v>0.96068085827788696</v>
      </c>
    </row>
    <row r="2880" spans="1:3" x14ac:dyDescent="0.3">
      <c r="A2880">
        <f t="shared" si="2334"/>
        <v>2.8779999999997941</v>
      </c>
      <c r="B2880">
        <f t="shared" si="2335"/>
        <v>-0.50310280500356841</v>
      </c>
      <c r="C2880">
        <f t="shared" si="2333"/>
        <v>0.96260089068820687</v>
      </c>
    </row>
    <row r="2881" spans="1:3" x14ac:dyDescent="0.3">
      <c r="A2881">
        <f t="shared" si="2334"/>
        <v>2.8789999999997939</v>
      </c>
      <c r="B2881">
        <f t="shared" si="2335"/>
        <v>-0.50137334680677326</v>
      </c>
      <c r="C2881">
        <f t="shared" si="2333"/>
        <v>0.96447375584748318</v>
      </c>
    </row>
    <row r="2882" spans="1:3" x14ac:dyDescent="0.3">
      <c r="A2882">
        <f t="shared" si="2334"/>
        <v>2.8799999999997938</v>
      </c>
      <c r="B2882">
        <f t="shared" si="2335"/>
        <v>-0.49964188311725943</v>
      </c>
      <c r="C2882">
        <f t="shared" si="2333"/>
        <v>0.96629936198569866</v>
      </c>
    </row>
    <row r="2883" spans="1:3" x14ac:dyDescent="0.3">
      <c r="A2883">
        <f t="shared" si="2334"/>
        <v>2.8809999999997937</v>
      </c>
      <c r="B2883">
        <f t="shared" si="2335"/>
        <v>-0.49790842086087927</v>
      </c>
      <c r="C2883">
        <f t="shared" si="2333"/>
        <v>0.96807761964851602</v>
      </c>
    </row>
    <row r="2884" spans="1:3" x14ac:dyDescent="0.3">
      <c r="A2884">
        <f t="shared" si="2334"/>
        <v>2.8819999999997936</v>
      </c>
      <c r="B2884">
        <f t="shared" si="2335"/>
        <v>-0.49617296697147961</v>
      </c>
      <c r="C2884">
        <f t="shared" si="2333"/>
        <v>0.96980844170166747</v>
      </c>
    </row>
    <row r="2885" spans="1:3" x14ac:dyDescent="0.3">
      <c r="A2885">
        <f t="shared" si="2334"/>
        <v>2.8829999999997935</v>
      </c>
      <c r="B2885">
        <f t="shared" si="2335"/>
        <v>-0.49443552839087357</v>
      </c>
      <c r="C2885">
        <f t="shared" si="2333"/>
        <v>0.97149174333521682</v>
      </c>
    </row>
    <row r="2886" spans="1:3" x14ac:dyDescent="0.3">
      <c r="A2886">
        <f t="shared" si="2334"/>
        <v>2.8839999999997934</v>
      </c>
      <c r="B2886">
        <f t="shared" si="2335"/>
        <v>-0.49269611206881325</v>
      </c>
      <c r="C2886">
        <f t="shared" si="2333"/>
        <v>0.97312744206772173</v>
      </c>
    </row>
    <row r="2887" spans="1:3" x14ac:dyDescent="0.3">
      <c r="A2887">
        <f t="shared" si="2334"/>
        <v>2.8849999999997933</v>
      </c>
      <c r="B2887">
        <f t="shared" si="2335"/>
        <v>-0.49095472496296155</v>
      </c>
      <c r="C2887">
        <f t="shared" si="2333"/>
        <v>0.97471545775027246</v>
      </c>
    </row>
    <row r="2888" spans="1:3" x14ac:dyDescent="0.3">
      <c r="A2888">
        <f t="shared" si="2334"/>
        <v>2.8859999999997932</v>
      </c>
      <c r="B2888">
        <f t="shared" si="2335"/>
        <v>-0.48921137403886461</v>
      </c>
      <c r="C2888">
        <f t="shared" si="2333"/>
        <v>0.97625571257041655</v>
      </c>
    </row>
    <row r="2889" spans="1:3" x14ac:dyDescent="0.3">
      <c r="A2889">
        <f t="shared" si="2334"/>
        <v>2.8869999999997931</v>
      </c>
      <c r="B2889">
        <f t="shared" si="2335"/>
        <v>-0.48746606626992378</v>
      </c>
      <c r="C2889">
        <f t="shared" si="2333"/>
        <v>0.97774813105597691</v>
      </c>
    </row>
    <row r="2890" spans="1:3" x14ac:dyDescent="0.3">
      <c r="A2890">
        <f t="shared" si="2334"/>
        <v>2.887999999999793</v>
      </c>
      <c r="B2890">
        <f t="shared" si="2335"/>
        <v>-0.48571880863736788</v>
      </c>
      <c r="C2890">
        <f t="shared" si="2333"/>
        <v>0.97919264007874718</v>
      </c>
    </row>
    <row r="2891" spans="1:3" x14ac:dyDescent="0.3">
      <c r="A2891">
        <f t="shared" si="2334"/>
        <v>2.8889999999997928</v>
      </c>
      <c r="B2891">
        <f t="shared" si="2335"/>
        <v>-0.48396960813022499</v>
      </c>
      <c r="C2891">
        <f t="shared" si="2333"/>
        <v>0.98058916885807257</v>
      </c>
    </row>
    <row r="2892" spans="1:3" x14ac:dyDescent="0.3">
      <c r="A2892">
        <f t="shared" si="2334"/>
        <v>2.8899999999997927</v>
      </c>
      <c r="B2892">
        <f t="shared" si="2335"/>
        <v>-0.48221847174529492</v>
      </c>
      <c r="C2892">
        <f t="shared" si="2333"/>
        <v>0.98193764896432323</v>
      </c>
    </row>
    <row r="2893" spans="1:3" x14ac:dyDescent="0.3">
      <c r="A2893">
        <f t="shared" si="2334"/>
        <v>2.8909999999997926</v>
      </c>
      <c r="B2893">
        <f t="shared" si="2335"/>
        <v>-0.48046540648712083</v>
      </c>
      <c r="C2893">
        <f t="shared" si="2333"/>
        <v>0.98323801432224434</v>
      </c>
    </row>
    <row r="2894" spans="1:3" x14ac:dyDescent="0.3">
      <c r="A2894">
        <f t="shared" si="2334"/>
        <v>2.8919999999997925</v>
      </c>
      <c r="B2894">
        <f t="shared" si="2335"/>
        <v>-0.47871041936796138</v>
      </c>
      <c r="C2894">
        <f t="shared" si="2333"/>
        <v>0.98449020121419217</v>
      </c>
    </row>
    <row r="2895" spans="1:3" x14ac:dyDescent="0.3">
      <c r="A2895">
        <f t="shared" si="2334"/>
        <v>2.8929999999997924</v>
      </c>
      <c r="B2895">
        <f t="shared" si="2335"/>
        <v>-0.47695351740776276</v>
      </c>
      <c r="C2895">
        <f t="shared" si="2333"/>
        <v>0.98569414828326096</v>
      </c>
    </row>
    <row r="2896" spans="1:3" x14ac:dyDescent="0.3">
      <c r="A2896">
        <f t="shared" si="2334"/>
        <v>2.8939999999997923</v>
      </c>
      <c r="B2896">
        <f t="shared" si="2335"/>
        <v>-0.47519470763413046</v>
      </c>
      <c r="C2896">
        <f t="shared" ref="C2896:C2959" si="2336">SIN(C$1*A2896)</f>
        <v>0.98684979653628391</v>
      </c>
    </row>
    <row r="2897" spans="1:3" x14ac:dyDescent="0.3">
      <c r="A2897">
        <f t="shared" si="2334"/>
        <v>2.8949999999997922</v>
      </c>
      <c r="B2897">
        <f t="shared" si="2335"/>
        <v>-0.47343399708230116</v>
      </c>
      <c r="C2897">
        <f t="shared" si="2336"/>
        <v>0.98795708934672855</v>
      </c>
    </row>
    <row r="2898" spans="1:3" x14ac:dyDescent="0.3">
      <c r="A2898">
        <f t="shared" si="2334"/>
        <v>2.8959999999997921</v>
      </c>
      <c r="B2898">
        <f t="shared" si="2335"/>
        <v>-0.47167139279511483</v>
      </c>
      <c r="C2898">
        <f t="shared" si="2336"/>
        <v>0.98901597245746908</v>
      </c>
    </row>
    <row r="2899" spans="1:3" x14ac:dyDescent="0.3">
      <c r="A2899">
        <f t="shared" si="2334"/>
        <v>2.896999999999792</v>
      </c>
      <c r="B2899">
        <f t="shared" si="2335"/>
        <v>-0.46990690182298622</v>
      </c>
      <c r="C2899">
        <f t="shared" si="2336"/>
        <v>0.99002639398344394</v>
      </c>
    </row>
    <row r="2900" spans="1:3" x14ac:dyDescent="0.3">
      <c r="A2900">
        <f t="shared" si="2334"/>
        <v>2.8979999999997919</v>
      </c>
      <c r="B2900">
        <f t="shared" si="2335"/>
        <v>-0.46814053122387683</v>
      </c>
      <c r="C2900">
        <f t="shared" si="2336"/>
        <v>0.99098830441420171</v>
      </c>
    </row>
    <row r="2901" spans="1:3" x14ac:dyDescent="0.3">
      <c r="A2901">
        <f t="shared" si="2334"/>
        <v>2.8989999999997917</v>
      </c>
      <c r="B2901">
        <f t="shared" si="2335"/>
        <v>-0.46637228806326675</v>
      </c>
      <c r="C2901">
        <f t="shared" si="2336"/>
        <v>0.99190165661632246</v>
      </c>
    </row>
    <row r="2902" spans="1:3" x14ac:dyDescent="0.3">
      <c r="A2902">
        <f t="shared" si="2334"/>
        <v>2.8999999999997916</v>
      </c>
      <c r="B2902">
        <f t="shared" si="2335"/>
        <v>-0.46460217941412624</v>
      </c>
      <c r="C2902">
        <f t="shared" si="2336"/>
        <v>0.99276640583573184</v>
      </c>
    </row>
    <row r="2903" spans="1:3" x14ac:dyDescent="0.3">
      <c r="A2903">
        <f t="shared" si="2334"/>
        <v>2.9009999999997915</v>
      </c>
      <c r="B2903">
        <f t="shared" si="2335"/>
        <v>-0.46283021235688754</v>
      </c>
      <c r="C2903">
        <f t="shared" si="2336"/>
        <v>0.99358250969989137</v>
      </c>
    </row>
    <row r="2904" spans="1:3" x14ac:dyDescent="0.3">
      <c r="A2904">
        <f t="shared" si="2334"/>
        <v>2.9019999999997914</v>
      </c>
      <c r="B2904">
        <f t="shared" si="2335"/>
        <v>-0.4610563939794165</v>
      </c>
      <c r="C2904">
        <f t="shared" si="2336"/>
        <v>0.99434992821987411</v>
      </c>
    </row>
    <row r="2905" spans="1:3" x14ac:dyDescent="0.3">
      <c r="A2905">
        <f t="shared" si="2334"/>
        <v>2.9029999999997913</v>
      </c>
      <c r="B2905">
        <f t="shared" si="2335"/>
        <v>-0.45928073137698433</v>
      </c>
      <c r="C2905">
        <f t="shared" si="2336"/>
        <v>0.99506862379232675</v>
      </c>
    </row>
    <row r="2906" spans="1:3" x14ac:dyDescent="0.3">
      <c r="A2906">
        <f t="shared" si="2334"/>
        <v>2.9039999999997912</v>
      </c>
      <c r="B2906">
        <f t="shared" si="2335"/>
        <v>-0.457503231652239</v>
      </c>
      <c r="C2906">
        <f t="shared" si="2336"/>
        <v>0.9957385612013101</v>
      </c>
    </row>
    <row r="2907" spans="1:3" x14ac:dyDescent="0.3">
      <c r="A2907">
        <f t="shared" si="2334"/>
        <v>2.9049999999997911</v>
      </c>
      <c r="B2907">
        <f t="shared" si="2335"/>
        <v>-0.45572390191517709</v>
      </c>
      <c r="C2907">
        <f t="shared" si="2336"/>
        <v>0.99635970762002468</v>
      </c>
    </row>
    <row r="2908" spans="1:3" x14ac:dyDescent="0.3">
      <c r="A2908">
        <f t="shared" si="2334"/>
        <v>2.905999999999791</v>
      </c>
      <c r="B2908">
        <f t="shared" si="2335"/>
        <v>-0.45394274928311512</v>
      </c>
      <c r="C2908">
        <f t="shared" si="2336"/>
        <v>0.99693203261242058</v>
      </c>
    </row>
    <row r="2909" spans="1:3" x14ac:dyDescent="0.3">
      <c r="A2909">
        <f t="shared" si="2334"/>
        <v>2.9069999999997909</v>
      </c>
      <c r="B2909">
        <f t="shared" si="2335"/>
        <v>-0.45215978088066128</v>
      </c>
      <c r="C2909">
        <f t="shared" si="2336"/>
        <v>0.99745550813468797</v>
      </c>
    </row>
    <row r="2910" spans="1:3" x14ac:dyDescent="0.3">
      <c r="A2910">
        <f t="shared" si="2334"/>
        <v>2.9079999999997908</v>
      </c>
      <c r="B2910">
        <f t="shared" si="2335"/>
        <v>-0.45037500383968682</v>
      </c>
      <c r="C2910">
        <f t="shared" si="2336"/>
        <v>0.99793010853663033</v>
      </c>
    </row>
    <row r="2911" spans="1:3" x14ac:dyDescent="0.3">
      <c r="A2911">
        <f t="shared" si="2334"/>
        <v>2.9089999999997906</v>
      </c>
      <c r="B2911">
        <f t="shared" si="2335"/>
        <v>-0.44858842529929749</v>
      </c>
      <c r="C2911">
        <f t="shared" si="2336"/>
        <v>0.99835581056292355</v>
      </c>
    </row>
    <row r="2912" spans="1:3" x14ac:dyDescent="0.3">
      <c r="A2912">
        <f t="shared" si="2334"/>
        <v>2.9099999999997905</v>
      </c>
      <c r="B2912">
        <f t="shared" si="2335"/>
        <v>-0.44680005240580506</v>
      </c>
      <c r="C2912">
        <f t="shared" si="2336"/>
        <v>0.99873259335425291</v>
      </c>
    </row>
    <row r="2913" spans="1:3" x14ac:dyDescent="0.3">
      <c r="A2913">
        <f t="shared" si="2334"/>
        <v>2.9109999999997904</v>
      </c>
      <c r="B2913">
        <f t="shared" si="2335"/>
        <v>-0.44500989231269877</v>
      </c>
      <c r="C2913">
        <f t="shared" si="2336"/>
        <v>0.99906043844833747</v>
      </c>
    </row>
    <row r="2914" spans="1:3" x14ac:dyDescent="0.3">
      <c r="A2914">
        <f t="shared" si="2334"/>
        <v>2.9119999999997903</v>
      </c>
      <c r="B2914">
        <f t="shared" si="2335"/>
        <v>-0.44321795218061655</v>
      </c>
      <c r="C2914">
        <f t="shared" si="2336"/>
        <v>0.99933932978083317</v>
      </c>
    </row>
    <row r="2915" spans="1:3" x14ac:dyDescent="0.3">
      <c r="A2915">
        <f t="shared" si="2334"/>
        <v>2.9129999999997902</v>
      </c>
      <c r="B2915">
        <f t="shared" si="2335"/>
        <v>-0.4414242391773166</v>
      </c>
      <c r="C2915">
        <f t="shared" si="2336"/>
        <v>0.99956925368612026</v>
      </c>
    </row>
    <row r="2916" spans="1:3" x14ac:dyDescent="0.3">
      <c r="A2916">
        <f t="shared" si="2334"/>
        <v>2.9139999999997901</v>
      </c>
      <c r="B2916">
        <f t="shared" si="2335"/>
        <v>-0.43962876047764848</v>
      </c>
      <c r="C2916">
        <f t="shared" si="2336"/>
        <v>0.99975019889797379</v>
      </c>
    </row>
    <row r="2917" spans="1:3" x14ac:dyDescent="0.3">
      <c r="A2917">
        <f t="shared" si="2334"/>
        <v>2.91499999999979</v>
      </c>
      <c r="B2917">
        <f t="shared" si="2335"/>
        <v>-0.43783152326352459</v>
      </c>
      <c r="C2917">
        <f t="shared" si="2336"/>
        <v>0.99988215655011414</v>
      </c>
    </row>
    <row r="2918" spans="1:3" x14ac:dyDescent="0.3">
      <c r="A2918">
        <f t="shared" si="2334"/>
        <v>2.9159999999997899</v>
      </c>
      <c r="B2918">
        <f t="shared" si="2335"/>
        <v>-0.43603253472389147</v>
      </c>
      <c r="C2918">
        <f t="shared" si="2336"/>
        <v>0.99996512017664307</v>
      </c>
    </row>
    <row r="2919" spans="1:3" x14ac:dyDescent="0.3">
      <c r="A2919">
        <f t="shared" si="2334"/>
        <v>2.9169999999997898</v>
      </c>
      <c r="B2919">
        <f t="shared" si="2335"/>
        <v>-0.43423180205470086</v>
      </c>
      <c r="C2919">
        <f t="shared" si="2336"/>
        <v>0.9999990857123594</v>
      </c>
    </row>
    <row r="2920" spans="1:3" x14ac:dyDescent="0.3">
      <c r="A2920">
        <f t="shared" si="2334"/>
        <v>2.9179999999997897</v>
      </c>
      <c r="B2920">
        <f t="shared" si="2335"/>
        <v>-0.43242933245888093</v>
      </c>
      <c r="C2920">
        <f t="shared" si="2336"/>
        <v>0.99998405149295866</v>
      </c>
    </row>
    <row r="2921" spans="1:3" x14ac:dyDescent="0.3">
      <c r="A2921">
        <f t="shared" si="2334"/>
        <v>2.9189999999997895</v>
      </c>
      <c r="B2921">
        <f t="shared" si="2335"/>
        <v>-0.43062513314630779</v>
      </c>
      <c r="C2921">
        <f t="shared" si="2336"/>
        <v>0.99992001825511456</v>
      </c>
    </row>
    <row r="2922" spans="1:3" x14ac:dyDescent="0.3">
      <c r="A2922">
        <f t="shared" si="2334"/>
        <v>2.9199999999997894</v>
      </c>
      <c r="B2922">
        <f t="shared" si="2335"/>
        <v>-0.42881921133377621</v>
      </c>
      <c r="C2922">
        <f t="shared" si="2336"/>
        <v>0.99980698913644295</v>
      </c>
    </row>
    <row r="2923" spans="1:3" x14ac:dyDescent="0.3">
      <c r="A2923">
        <f t="shared" si="2334"/>
        <v>2.9209999999997893</v>
      </c>
      <c r="B2923">
        <f t="shared" si="2335"/>
        <v>-0.42701157424497105</v>
      </c>
      <c r="C2923">
        <f t="shared" si="2336"/>
        <v>0.99964496967534811</v>
      </c>
    </row>
    <row r="2924" spans="1:3" x14ac:dyDescent="0.3">
      <c r="A2924">
        <f t="shared" si="2334"/>
        <v>2.9219999999997892</v>
      </c>
      <c r="B2924">
        <f t="shared" si="2335"/>
        <v>-0.42520222911043826</v>
      </c>
      <c r="C2924">
        <f t="shared" si="2336"/>
        <v>0.99943396781075122</v>
      </c>
    </row>
    <row r="2925" spans="1:3" x14ac:dyDescent="0.3">
      <c r="A2925">
        <f t="shared" si="2334"/>
        <v>2.9229999999997891</v>
      </c>
      <c r="B2925">
        <f t="shared" si="2335"/>
        <v>-0.42339118316755597</v>
      </c>
      <c r="C2925">
        <f t="shared" si="2336"/>
        <v>0.99917399388170114</v>
      </c>
    </row>
    <row r="2926" spans="1:3" x14ac:dyDescent="0.3">
      <c r="A2926">
        <f t="shared" si="2334"/>
        <v>2.923999999999789</v>
      </c>
      <c r="B2926">
        <f t="shared" si="2335"/>
        <v>-0.42157844366050556</v>
      </c>
      <c r="C2926">
        <f t="shared" si="2336"/>
        <v>0.99886506062686886</v>
      </c>
    </row>
    <row r="2927" spans="1:3" x14ac:dyDescent="0.3">
      <c r="A2927">
        <f t="shared" si="2334"/>
        <v>2.9249999999997889</v>
      </c>
      <c r="B2927">
        <f t="shared" si="2335"/>
        <v>-0.41976401784024259</v>
      </c>
      <c r="C2927">
        <f t="shared" si="2336"/>
        <v>0.99850718318392151</v>
      </c>
    </row>
    <row r="2928" spans="1:3" x14ac:dyDescent="0.3">
      <c r="A2928">
        <f t="shared" si="2334"/>
        <v>2.9259999999997888</v>
      </c>
      <c r="B2928">
        <f t="shared" si="2335"/>
        <v>-0.41794791296446793</v>
      </c>
      <c r="C2928">
        <f t="shared" si="2336"/>
        <v>0.9981003790887828</v>
      </c>
    </row>
    <row r="2929" spans="1:3" x14ac:dyDescent="0.3">
      <c r="A2929">
        <f t="shared" si="2334"/>
        <v>2.9269999999997887</v>
      </c>
      <c r="B2929">
        <f t="shared" si="2335"/>
        <v>-0.41613013629759871</v>
      </c>
      <c r="C2929">
        <f t="shared" si="2336"/>
        <v>0.99764466827477161</v>
      </c>
    </row>
    <row r="2930" spans="1:3" x14ac:dyDescent="0.3">
      <c r="A2930">
        <f t="shared" si="2334"/>
        <v>2.9279999999997885</v>
      </c>
      <c r="B2930">
        <f t="shared" si="2335"/>
        <v>-0.41431069511073909</v>
      </c>
      <c r="C2930">
        <f t="shared" si="2336"/>
        <v>0.99714007307162644</v>
      </c>
    </row>
    <row r="2931" spans="1:3" x14ac:dyDescent="0.3">
      <c r="A2931">
        <f t="shared" si="2334"/>
        <v>2.9289999999997884</v>
      </c>
      <c r="B2931">
        <f t="shared" si="2335"/>
        <v>-0.41248959668165147</v>
      </c>
      <c r="C2931">
        <f t="shared" si="2336"/>
        <v>0.99658661820441186</v>
      </c>
    </row>
    <row r="2932" spans="1:3" x14ac:dyDescent="0.3">
      <c r="A2932">
        <f t="shared" si="2334"/>
        <v>2.9299999999997883</v>
      </c>
      <c r="B2932">
        <f t="shared" si="2335"/>
        <v>-0.41066684829472716</v>
      </c>
      <c r="C2932">
        <f t="shared" si="2336"/>
        <v>0.99598433079230497</v>
      </c>
    </row>
    <row r="2933" spans="1:3" x14ac:dyDescent="0.3">
      <c r="A2933">
        <f t="shared" si="2334"/>
        <v>2.9309999999997882</v>
      </c>
      <c r="B2933">
        <f t="shared" si="2335"/>
        <v>-0.40884245724095714</v>
      </c>
      <c r="C2933">
        <f t="shared" si="2336"/>
        <v>0.99533324034726922</v>
      </c>
    </row>
    <row r="2934" spans="1:3" x14ac:dyDescent="0.3">
      <c r="A2934">
        <f t="shared" si="2334"/>
        <v>2.9319999999997881</v>
      </c>
      <c r="B2934">
        <f t="shared" si="2335"/>
        <v>-0.40701643081790334</v>
      </c>
      <c r="C2934">
        <f t="shared" si="2336"/>
        <v>0.99463337877260571</v>
      </c>
    </row>
    <row r="2935" spans="1:3" x14ac:dyDescent="0.3">
      <c r="A2935">
        <f t="shared" si="2334"/>
        <v>2.932999999999788</v>
      </c>
      <c r="B2935">
        <f t="shared" si="2335"/>
        <v>-0.40518877632966893</v>
      </c>
      <c r="C2935">
        <f t="shared" si="2336"/>
        <v>0.99388478036139116</v>
      </c>
    </row>
    <row r="2936" spans="1:3" x14ac:dyDescent="0.3">
      <c r="A2936">
        <f t="shared" si="2334"/>
        <v>2.9339999999997879</v>
      </c>
      <c r="B2936">
        <f t="shared" si="2335"/>
        <v>-0.40335950108686947</v>
      </c>
      <c r="C2936">
        <f t="shared" si="2336"/>
        <v>0.99308748179479878</v>
      </c>
    </row>
    <row r="2937" spans="1:3" x14ac:dyDescent="0.3">
      <c r="A2937">
        <f t="shared" si="2334"/>
        <v>2.9349999999997878</v>
      </c>
      <c r="B2937">
        <f t="shared" si="2335"/>
        <v>-0.40152861240660348</v>
      </c>
      <c r="C2937">
        <f t="shared" si="2336"/>
        <v>0.99224152214029848</v>
      </c>
    </row>
    <row r="2938" spans="1:3" x14ac:dyDescent="0.3">
      <c r="A2938">
        <f t="shared" si="2334"/>
        <v>2.9359999999997877</v>
      </c>
      <c r="B2938">
        <f t="shared" si="2335"/>
        <v>-0.39969611761242319</v>
      </c>
      <c r="C2938">
        <f t="shared" si="2336"/>
        <v>0.99134694284974345</v>
      </c>
    </row>
    <row r="2939" spans="1:3" x14ac:dyDescent="0.3">
      <c r="A2939">
        <f t="shared" ref="A2939:A3002" si="2337">A2938+$A$1</f>
        <v>2.9369999999997876</v>
      </c>
      <c r="B2939">
        <f t="shared" si="2335"/>
        <v>-0.39786202403430543</v>
      </c>
      <c r="C2939">
        <f t="shared" si="2336"/>
        <v>0.99040378775734095</v>
      </c>
    </row>
    <row r="2940" spans="1:3" x14ac:dyDescent="0.3">
      <c r="A2940">
        <f t="shared" si="2337"/>
        <v>2.9379999999997874</v>
      </c>
      <c r="B2940">
        <f t="shared" ref="B2940:B3003" si="2338">SIN(B$1*A2940)</f>
        <v>-0.396026339008622</v>
      </c>
      <c r="C2940">
        <f t="shared" si="2336"/>
        <v>0.98941210307750138</v>
      </c>
    </row>
    <row r="2941" spans="1:3" x14ac:dyDescent="0.3">
      <c r="A2941">
        <f t="shared" si="2337"/>
        <v>2.9389999999997873</v>
      </c>
      <c r="B2941">
        <f t="shared" si="2338"/>
        <v>-0.39418906987811053</v>
      </c>
      <c r="C2941">
        <f t="shared" si="2336"/>
        <v>0.98837193740257501</v>
      </c>
    </row>
    <row r="2942" spans="1:3" x14ac:dyDescent="0.3">
      <c r="A2942">
        <f t="shared" si="2337"/>
        <v>2.9399999999997872</v>
      </c>
      <c r="B2942">
        <f t="shared" si="2338"/>
        <v>-0.39235022399184516</v>
      </c>
      <c r="C2942">
        <f t="shared" si="2336"/>
        <v>0.98728334170047283</v>
      </c>
    </row>
    <row r="2943" spans="1:3" x14ac:dyDescent="0.3">
      <c r="A2943">
        <f t="shared" si="2337"/>
        <v>2.9409999999997871</v>
      </c>
      <c r="B2943">
        <f t="shared" si="2338"/>
        <v>-0.39050980870520696</v>
      </c>
      <c r="C2943">
        <f t="shared" si="2336"/>
        <v>0.98614636931216548</v>
      </c>
    </row>
    <row r="2944" spans="1:3" x14ac:dyDescent="0.3">
      <c r="A2944">
        <f t="shared" si="2337"/>
        <v>2.941999999999787</v>
      </c>
      <c r="B2944">
        <f t="shared" si="2338"/>
        <v>-0.38866783137985467</v>
      </c>
      <c r="C2944">
        <f t="shared" si="2336"/>
        <v>0.98496107594907356</v>
      </c>
    </row>
    <row r="2945" spans="1:3" x14ac:dyDescent="0.3">
      <c r="A2945">
        <f t="shared" si="2337"/>
        <v>2.9429999999997869</v>
      </c>
      <c r="B2945">
        <f t="shared" si="2338"/>
        <v>-0.386824299383695</v>
      </c>
      <c r="C2945">
        <f t="shared" si="2336"/>
        <v>0.98372751969033401</v>
      </c>
    </row>
    <row r="2946" spans="1:3" x14ac:dyDescent="0.3">
      <c r="A2946">
        <f t="shared" si="2337"/>
        <v>2.9439999999997868</v>
      </c>
      <c r="B2946">
        <f t="shared" si="2338"/>
        <v>-0.38497922009085361</v>
      </c>
      <c r="C2946">
        <f t="shared" si="2336"/>
        <v>0.98244576097995628</v>
      </c>
    </row>
    <row r="2947" spans="1:3" x14ac:dyDescent="0.3">
      <c r="A2947">
        <f t="shared" si="2337"/>
        <v>2.9449999999997867</v>
      </c>
      <c r="B2947">
        <f t="shared" si="2338"/>
        <v>-0.38313260088164514</v>
      </c>
      <c r="C2947">
        <f t="shared" si="2336"/>
        <v>0.98111586262386186</v>
      </c>
    </row>
    <row r="2948" spans="1:3" x14ac:dyDescent="0.3">
      <c r="A2948">
        <f t="shared" si="2337"/>
        <v>2.9459999999997866</v>
      </c>
      <c r="B2948">
        <f t="shared" si="2338"/>
        <v>-0.381284449142544</v>
      </c>
      <c r="C2948">
        <f t="shared" si="2336"/>
        <v>0.97973788978680287</v>
      </c>
    </row>
    <row r="2949" spans="1:3" x14ac:dyDescent="0.3">
      <c r="A2949">
        <f t="shared" si="2337"/>
        <v>2.9469999999997865</v>
      </c>
      <c r="B2949">
        <f t="shared" si="2338"/>
        <v>-0.37943477226615469</v>
      </c>
      <c r="C2949">
        <f t="shared" si="2336"/>
        <v>0.97831190998917383</v>
      </c>
    </row>
    <row r="2950" spans="1:3" x14ac:dyDescent="0.3">
      <c r="A2950">
        <f t="shared" si="2337"/>
        <v>2.9479999999997863</v>
      </c>
      <c r="B2950">
        <f t="shared" si="2338"/>
        <v>-0.37758357765118222</v>
      </c>
      <c r="C2950">
        <f t="shared" si="2336"/>
        <v>0.97683799310369901</v>
      </c>
    </row>
    <row r="2951" spans="1:3" x14ac:dyDescent="0.3">
      <c r="A2951">
        <f t="shared" si="2337"/>
        <v>2.9489999999997862</v>
      </c>
      <c r="B2951">
        <f t="shared" si="2338"/>
        <v>-0.37573087270240257</v>
      </c>
      <c r="C2951">
        <f t="shared" si="2336"/>
        <v>0.97531621135201008</v>
      </c>
    </row>
    <row r="2952" spans="1:3" x14ac:dyDescent="0.3">
      <c r="A2952">
        <f t="shared" si="2337"/>
        <v>2.9499999999997861</v>
      </c>
      <c r="B2952">
        <f t="shared" si="2338"/>
        <v>-0.37387666483063309</v>
      </c>
      <c r="C2952">
        <f t="shared" si="2336"/>
        <v>0.97374663930110983</v>
      </c>
    </row>
    <row r="2953" spans="1:3" x14ac:dyDescent="0.3">
      <c r="A2953">
        <f t="shared" si="2337"/>
        <v>2.950999999999786</v>
      </c>
      <c r="B2953">
        <f t="shared" si="2338"/>
        <v>-0.3720209614527028</v>
      </c>
      <c r="C2953">
        <f t="shared" si="2336"/>
        <v>0.972129353859714</v>
      </c>
    </row>
    <row r="2954" spans="1:3" x14ac:dyDescent="0.3">
      <c r="A2954">
        <f t="shared" si="2337"/>
        <v>2.9519999999997859</v>
      </c>
      <c r="B2954">
        <f t="shared" si="2338"/>
        <v>-0.3701637699914227</v>
      </c>
      <c r="C2954">
        <f t="shared" si="2336"/>
        <v>0.97046443427448481</v>
      </c>
    </row>
    <row r="2955" spans="1:3" x14ac:dyDescent="0.3">
      <c r="A2955">
        <f t="shared" si="2337"/>
        <v>2.9529999999997858</v>
      </c>
      <c r="B2955">
        <f t="shared" si="2338"/>
        <v>-0.36830509787555621</v>
      </c>
      <c r="C2955">
        <f t="shared" si="2336"/>
        <v>0.96875196212615045</v>
      </c>
    </row>
    <row r="2956" spans="1:3" x14ac:dyDescent="0.3">
      <c r="A2956">
        <f t="shared" si="2337"/>
        <v>2.9539999999997857</v>
      </c>
      <c r="B2956">
        <f t="shared" si="2338"/>
        <v>-0.36644495253978931</v>
      </c>
      <c r="C2956">
        <f t="shared" si="2336"/>
        <v>0.96699202132550277</v>
      </c>
    </row>
    <row r="2957" spans="1:3" x14ac:dyDescent="0.3">
      <c r="A2957">
        <f t="shared" si="2337"/>
        <v>2.9549999999997856</v>
      </c>
      <c r="B2957">
        <f t="shared" si="2338"/>
        <v>-0.36458334142470078</v>
      </c>
      <c r="C2957">
        <f t="shared" si="2336"/>
        <v>0.96518469810928786</v>
      </c>
    </row>
    <row r="2958" spans="1:3" x14ac:dyDescent="0.3">
      <c r="A2958">
        <f t="shared" si="2337"/>
        <v>2.9559999999997855</v>
      </c>
      <c r="B2958">
        <f t="shared" si="2338"/>
        <v>-0.36272027197673273</v>
      </c>
      <c r="C2958">
        <f t="shared" si="2336"/>
        <v>0.96333008103598361</v>
      </c>
    </row>
    <row r="2959" spans="1:3" x14ac:dyDescent="0.3">
      <c r="A2959">
        <f t="shared" si="2337"/>
        <v>2.9569999999997854</v>
      </c>
      <c r="B2959">
        <f t="shared" si="2338"/>
        <v>-0.36085575164816036</v>
      </c>
      <c r="C2959">
        <f t="shared" si="2336"/>
        <v>0.96142826098145362</v>
      </c>
    </row>
    <row r="2960" spans="1:3" x14ac:dyDescent="0.3">
      <c r="A2960">
        <f t="shared" si="2337"/>
        <v>2.9579999999997852</v>
      </c>
      <c r="B2960">
        <f t="shared" si="2338"/>
        <v>-0.3589897878970626</v>
      </c>
      <c r="C2960">
        <f t="shared" ref="C2960:C3023" si="2339">SIN(C$1*A2960)</f>
        <v>0.95947933113450201</v>
      </c>
    </row>
    <row r="2961" spans="1:3" x14ac:dyDescent="0.3">
      <c r="A2961">
        <f t="shared" si="2337"/>
        <v>2.9589999999997851</v>
      </c>
      <c r="B2961">
        <f t="shared" si="2338"/>
        <v>-0.35712238818729181</v>
      </c>
      <c r="C2961">
        <f t="shared" si="2339"/>
        <v>0.95748338699230029</v>
      </c>
    </row>
    <row r="2962" spans="1:3" x14ac:dyDescent="0.3">
      <c r="A2962">
        <f t="shared" si="2337"/>
        <v>2.959999999999785</v>
      </c>
      <c r="B2962">
        <f t="shared" si="2338"/>
        <v>-0.35525355998844449</v>
      </c>
      <c r="C2962">
        <f t="shared" si="2339"/>
        <v>0.95544052635571108</v>
      </c>
    </row>
    <row r="2963" spans="1:3" x14ac:dyDescent="0.3">
      <c r="A2963">
        <f t="shared" si="2337"/>
        <v>2.9609999999997849</v>
      </c>
      <c r="B2963">
        <f t="shared" si="2338"/>
        <v>-0.35338331077583091</v>
      </c>
      <c r="C2963">
        <f t="shared" si="2339"/>
        <v>0.95335084932449898</v>
      </c>
    </row>
    <row r="2964" spans="1:3" x14ac:dyDescent="0.3">
      <c r="A2964">
        <f t="shared" si="2337"/>
        <v>2.9619999999997848</v>
      </c>
      <c r="B2964">
        <f t="shared" si="2338"/>
        <v>-0.35151164803044538</v>
      </c>
      <c r="C2964">
        <f t="shared" si="2339"/>
        <v>0.95121445829241824</v>
      </c>
    </row>
    <row r="2965" spans="1:3" x14ac:dyDescent="0.3">
      <c r="A2965">
        <f t="shared" si="2337"/>
        <v>2.9629999999997847</v>
      </c>
      <c r="B2965">
        <f t="shared" si="2338"/>
        <v>-0.34963857923893638</v>
      </c>
      <c r="C2965">
        <f t="shared" si="2339"/>
        <v>0.949031457942204</v>
      </c>
    </row>
    <row r="2966" spans="1:3" x14ac:dyDescent="0.3">
      <c r="A2966">
        <f t="shared" si="2337"/>
        <v>2.9639999999997846</v>
      </c>
      <c r="B2966">
        <f t="shared" si="2338"/>
        <v>-0.34776411189357664</v>
      </c>
      <c r="C2966">
        <f t="shared" si="2339"/>
        <v>0.94680195524043576</v>
      </c>
    </row>
    <row r="2967" spans="1:3" x14ac:dyDescent="0.3">
      <c r="A2967">
        <f t="shared" si="2337"/>
        <v>2.9649999999997845</v>
      </c>
      <c r="B2967">
        <f t="shared" si="2338"/>
        <v>-0.34588825349223301</v>
      </c>
      <c r="C2967">
        <f t="shared" si="2339"/>
        <v>0.94452605943229861</v>
      </c>
    </row>
    <row r="2968" spans="1:3" x14ac:dyDescent="0.3">
      <c r="A2968">
        <f t="shared" si="2337"/>
        <v>2.9659999999997844</v>
      </c>
      <c r="B2968">
        <f t="shared" si="2338"/>
        <v>-0.34401101153833658</v>
      </c>
      <c r="C2968">
        <f t="shared" si="2339"/>
        <v>0.94220388203623395</v>
      </c>
    </row>
    <row r="2969" spans="1:3" x14ac:dyDescent="0.3">
      <c r="A2969">
        <f t="shared" si="2337"/>
        <v>2.9669999999997843</v>
      </c>
      <c r="B2969">
        <f t="shared" si="2338"/>
        <v>-0.34213239354085273</v>
      </c>
      <c r="C2969">
        <f t="shared" si="2339"/>
        <v>0.93983553683846865</v>
      </c>
    </row>
    <row r="2970" spans="1:3" x14ac:dyDescent="0.3">
      <c r="A2970">
        <f t="shared" si="2337"/>
        <v>2.9679999999997841</v>
      </c>
      <c r="B2970">
        <f t="shared" si="2338"/>
        <v>-0.3402524070142508</v>
      </c>
      <c r="C2970">
        <f t="shared" si="2339"/>
        <v>0.93742113988744213</v>
      </c>
    </row>
    <row r="2971" spans="1:3" x14ac:dyDescent="0.3">
      <c r="A2971">
        <f t="shared" si="2337"/>
        <v>2.968999999999784</v>
      </c>
      <c r="B2971">
        <f t="shared" si="2338"/>
        <v>-0.33837105947847457</v>
      </c>
      <c r="C2971">
        <f t="shared" si="2339"/>
        <v>0.93496080948812432</v>
      </c>
    </row>
    <row r="2972" spans="1:3" x14ac:dyDescent="0.3">
      <c r="A2972">
        <f t="shared" si="2337"/>
        <v>2.9699999999997839</v>
      </c>
      <c r="B2972">
        <f t="shared" si="2338"/>
        <v>-0.33648835845891156</v>
      </c>
      <c r="C2972">
        <f t="shared" si="2339"/>
        <v>0.93245466619621153</v>
      </c>
    </row>
    <row r="2973" spans="1:3" x14ac:dyDescent="0.3">
      <c r="A2973">
        <f t="shared" si="2337"/>
        <v>2.9709999999997838</v>
      </c>
      <c r="B2973">
        <f t="shared" si="2338"/>
        <v>-0.33460431148636333</v>
      </c>
      <c r="C2973">
        <f t="shared" si="2339"/>
        <v>0.92990283281222208</v>
      </c>
    </row>
    <row r="2974" spans="1:3" x14ac:dyDescent="0.3">
      <c r="A2974">
        <f t="shared" si="2337"/>
        <v>2.9719999999997837</v>
      </c>
      <c r="B2974">
        <f t="shared" si="2338"/>
        <v>-0.33271892609701537</v>
      </c>
      <c r="C2974">
        <f t="shared" si="2339"/>
        <v>0.92730543437548396</v>
      </c>
    </row>
    <row r="2975" spans="1:3" x14ac:dyDescent="0.3">
      <c r="A2975">
        <f t="shared" si="2337"/>
        <v>2.9729999999997836</v>
      </c>
      <c r="B2975">
        <f t="shared" si="2338"/>
        <v>-0.33083220983240658</v>
      </c>
      <c r="C2975">
        <f t="shared" si="2339"/>
        <v>0.92466259815799812</v>
      </c>
    </row>
    <row r="2976" spans="1:3" x14ac:dyDescent="0.3">
      <c r="A2976">
        <f t="shared" si="2337"/>
        <v>2.9739999999997835</v>
      </c>
      <c r="B2976">
        <f t="shared" si="2338"/>
        <v>-0.32894417023939959</v>
      </c>
      <c r="C2976">
        <f t="shared" si="2339"/>
        <v>0.92197445365821318</v>
      </c>
    </row>
    <row r="2977" spans="1:3" x14ac:dyDescent="0.3">
      <c r="A2977">
        <f t="shared" si="2337"/>
        <v>2.9749999999997834</v>
      </c>
      <c r="B2977">
        <f t="shared" si="2338"/>
        <v>-0.32705481487015026</v>
      </c>
      <c r="C2977">
        <f t="shared" si="2339"/>
        <v>0.91924113259467055</v>
      </c>
    </row>
    <row r="2978" spans="1:3" x14ac:dyDescent="0.3">
      <c r="A2978">
        <f t="shared" si="2337"/>
        <v>2.9759999999997833</v>
      </c>
      <c r="B2978">
        <f t="shared" si="2338"/>
        <v>-0.32516415128207748</v>
      </c>
      <c r="C2978">
        <f t="shared" si="2339"/>
        <v>0.9164627688995538</v>
      </c>
    </row>
    <row r="2979" spans="1:3" x14ac:dyDescent="0.3">
      <c r="A2979">
        <f t="shared" si="2337"/>
        <v>2.9769999999997832</v>
      </c>
      <c r="B2979">
        <f t="shared" si="2338"/>
        <v>-0.32327218703783317</v>
      </c>
      <c r="C2979">
        <f t="shared" si="2339"/>
        <v>0.91363949871213102</v>
      </c>
    </row>
    <row r="2980" spans="1:3" x14ac:dyDescent="0.3">
      <c r="A2980">
        <f t="shared" si="2337"/>
        <v>2.977999999999783</v>
      </c>
      <c r="B2980">
        <f t="shared" si="2338"/>
        <v>-0.32137892970527171</v>
      </c>
      <c r="C2980">
        <f t="shared" si="2339"/>
        <v>0.91077146037207368</v>
      </c>
    </row>
    <row r="2981" spans="1:3" x14ac:dyDescent="0.3">
      <c r="A2981">
        <f t="shared" si="2337"/>
        <v>2.9789999999997829</v>
      </c>
      <c r="B2981">
        <f t="shared" si="2338"/>
        <v>-0.31948438685741992</v>
      </c>
      <c r="C2981">
        <f t="shared" si="2339"/>
        <v>0.90785879441268946</v>
      </c>
    </row>
    <row r="2982" spans="1:3" x14ac:dyDescent="0.3">
      <c r="A2982">
        <f t="shared" si="2337"/>
        <v>2.9799999999997828</v>
      </c>
      <c r="B2982">
        <f t="shared" si="2338"/>
        <v>-0.31758856607244668</v>
      </c>
      <c r="C2982">
        <f t="shared" si="2339"/>
        <v>0.90490164355402614</v>
      </c>
    </row>
    <row r="2983" spans="1:3" x14ac:dyDescent="0.3">
      <c r="A2983">
        <f t="shared" si="2337"/>
        <v>2.9809999999997827</v>
      </c>
      <c r="B2983">
        <f t="shared" si="2338"/>
        <v>-0.31569147493363264</v>
      </c>
      <c r="C2983">
        <f t="shared" si="2339"/>
        <v>0.90190015269588264</v>
      </c>
    </row>
    <row r="2984" spans="1:3" x14ac:dyDescent="0.3">
      <c r="A2984">
        <f t="shared" si="2337"/>
        <v>2.9819999999997826</v>
      </c>
      <c r="B2984">
        <f t="shared" si="2338"/>
        <v>-0.31379312102933976</v>
      </c>
      <c r="C2984">
        <f t="shared" si="2339"/>
        <v>0.89885446891071341</v>
      </c>
    </row>
    <row r="2985" spans="1:3" x14ac:dyDescent="0.3">
      <c r="A2985">
        <f t="shared" si="2337"/>
        <v>2.9829999999997825</v>
      </c>
      <c r="B2985">
        <f t="shared" si="2338"/>
        <v>-0.31189351195298115</v>
      </c>
      <c r="C2985">
        <f t="shared" si="2339"/>
        <v>0.89576474143641316</v>
      </c>
    </row>
    <row r="2986" spans="1:3" x14ac:dyDescent="0.3">
      <c r="A2986">
        <f t="shared" si="2337"/>
        <v>2.9839999999997824</v>
      </c>
      <c r="B2986">
        <f t="shared" si="2338"/>
        <v>-0.30999265530299058</v>
      </c>
      <c r="C2986">
        <f t="shared" si="2339"/>
        <v>0.89263112166900827</v>
      </c>
    </row>
    <row r="2987" spans="1:3" x14ac:dyDescent="0.3">
      <c r="A2987">
        <f t="shared" si="2337"/>
        <v>2.9849999999997823</v>
      </c>
      <c r="B2987">
        <f t="shared" si="2338"/>
        <v>-0.30809055868279217</v>
      </c>
      <c r="C2987">
        <f t="shared" si="2339"/>
        <v>0.88945376315524349</v>
      </c>
    </row>
    <row r="2988" spans="1:3" x14ac:dyDescent="0.3">
      <c r="A2988">
        <f t="shared" si="2337"/>
        <v>2.9859999999997822</v>
      </c>
      <c r="B2988">
        <f t="shared" si="2338"/>
        <v>-0.30618722970076978</v>
      </c>
      <c r="C2988">
        <f t="shared" si="2339"/>
        <v>0.88623282158504868</v>
      </c>
    </row>
    <row r="2989" spans="1:3" x14ac:dyDescent="0.3">
      <c r="A2989">
        <f t="shared" si="2337"/>
        <v>2.9869999999997821</v>
      </c>
      <c r="B2989">
        <f t="shared" si="2338"/>
        <v>-0.30428267597023684</v>
      </c>
      <c r="C2989">
        <f t="shared" si="2339"/>
        <v>0.88296845478391472</v>
      </c>
    </row>
    <row r="2990" spans="1:3" x14ac:dyDescent="0.3">
      <c r="A2990">
        <f t="shared" si="2337"/>
        <v>2.9879999999997819</v>
      </c>
      <c r="B2990">
        <f t="shared" si="2338"/>
        <v>-0.30237690510940574</v>
      </c>
      <c r="C2990">
        <f t="shared" si="2339"/>
        <v>0.87966082270516499</v>
      </c>
    </row>
    <row r="2991" spans="1:3" x14ac:dyDescent="0.3">
      <c r="A2991">
        <f t="shared" si="2337"/>
        <v>2.9889999999997818</v>
      </c>
      <c r="B2991">
        <f t="shared" si="2338"/>
        <v>-0.30046992474135736</v>
      </c>
      <c r="C2991">
        <f t="shared" si="2339"/>
        <v>0.87631008742210625</v>
      </c>
    </row>
    <row r="2992" spans="1:3" x14ac:dyDescent="0.3">
      <c r="A2992">
        <f t="shared" si="2337"/>
        <v>2.9899999999997817</v>
      </c>
      <c r="B2992">
        <f t="shared" si="2338"/>
        <v>-0.29856174249401063</v>
      </c>
      <c r="C2992">
        <f t="shared" si="2339"/>
        <v>0.87291641312010027</v>
      </c>
    </row>
    <row r="2993" spans="1:3" x14ac:dyDescent="0.3">
      <c r="A2993">
        <f t="shared" si="2337"/>
        <v>2.9909999999997816</v>
      </c>
      <c r="B2993">
        <f t="shared" si="2338"/>
        <v>-0.29665236600009204</v>
      </c>
      <c r="C2993">
        <f t="shared" si="2339"/>
        <v>0.86947996608850708</v>
      </c>
    </row>
    <row r="2994" spans="1:3" x14ac:dyDescent="0.3">
      <c r="A2994">
        <f t="shared" si="2337"/>
        <v>2.9919999999997815</v>
      </c>
      <c r="B2994">
        <f t="shared" si="2338"/>
        <v>-0.29474180289710494</v>
      </c>
      <c r="C2994">
        <f t="shared" si="2339"/>
        <v>0.86600091471254204</v>
      </c>
    </row>
    <row r="2995" spans="1:3" x14ac:dyDescent="0.3">
      <c r="A2995">
        <f t="shared" si="2337"/>
        <v>2.9929999999997814</v>
      </c>
      <c r="B2995">
        <f t="shared" si="2338"/>
        <v>-0.29283006082729929</v>
      </c>
      <c r="C2995">
        <f t="shared" si="2339"/>
        <v>0.86247942946502998</v>
      </c>
    </row>
    <row r="2996" spans="1:3" x14ac:dyDescent="0.3">
      <c r="A2996">
        <f t="shared" si="2337"/>
        <v>2.9939999999997813</v>
      </c>
      <c r="B2996">
        <f t="shared" si="2338"/>
        <v>-0.29091714743764074</v>
      </c>
      <c r="C2996">
        <f t="shared" si="2339"/>
        <v>0.85891568289803977</v>
      </c>
    </row>
    <row r="2997" spans="1:3" x14ac:dyDescent="0.3">
      <c r="A2997">
        <f t="shared" si="2337"/>
        <v>2.9949999999997812</v>
      </c>
      <c r="B2997">
        <f t="shared" si="2338"/>
        <v>-0.28900307037978035</v>
      </c>
      <c r="C2997">
        <f t="shared" si="2339"/>
        <v>0.85530984963444379</v>
      </c>
    </row>
    <row r="2998" spans="1:3" x14ac:dyDescent="0.3">
      <c r="A2998">
        <f t="shared" si="2337"/>
        <v>2.9959999999997811</v>
      </c>
      <c r="B2998">
        <f t="shared" si="2338"/>
        <v>-0.28708783731002374</v>
      </c>
      <c r="C2998">
        <f t="shared" si="2339"/>
        <v>0.8516621063593488</v>
      </c>
    </row>
    <row r="2999" spans="1:3" x14ac:dyDescent="0.3">
      <c r="A2999">
        <f t="shared" si="2337"/>
        <v>2.996999999999781</v>
      </c>
      <c r="B2999">
        <f t="shared" si="2338"/>
        <v>-0.28517145588930071</v>
      </c>
      <c r="C2999">
        <f t="shared" si="2339"/>
        <v>0.84797263181144333</v>
      </c>
    </row>
    <row r="3000" spans="1:3" x14ac:dyDescent="0.3">
      <c r="A3000">
        <f t="shared" si="2337"/>
        <v>2.9979999999997808</v>
      </c>
      <c r="B3000">
        <f t="shared" si="2338"/>
        <v>-0.28325393378313435</v>
      </c>
      <c r="C3000">
        <f t="shared" si="2339"/>
        <v>0.84424160677424598</v>
      </c>
    </row>
    <row r="3001" spans="1:3" x14ac:dyDescent="0.3">
      <c r="A3001">
        <f t="shared" si="2337"/>
        <v>2.9989999999997807</v>
      </c>
      <c r="B3001">
        <f t="shared" si="2338"/>
        <v>-0.28133527866161051</v>
      </c>
      <c r="C3001">
        <f t="shared" si="2339"/>
        <v>0.84046921406723518</v>
      </c>
    </row>
    <row r="3002" spans="1:3" x14ac:dyDescent="0.3">
      <c r="A3002">
        <f t="shared" si="2337"/>
        <v>2.9999999999997806</v>
      </c>
      <c r="B3002">
        <f t="shared" si="2338"/>
        <v>-0.27941549819934713</v>
      </c>
      <c r="C3002">
        <f t="shared" si="2339"/>
        <v>0.83665563853689662</v>
      </c>
    </row>
    <row r="3003" spans="1:3" x14ac:dyDescent="0.3">
      <c r="A3003">
        <f t="shared" ref="A3003:A3066" si="2340">A3002+$A$1</f>
        <v>3.0009999999997805</v>
      </c>
      <c r="B3003">
        <f t="shared" si="2338"/>
        <v>-0.27749460007546356</v>
      </c>
      <c r="C3003">
        <f t="shared" si="2339"/>
        <v>0.83280106704767243</v>
      </c>
    </row>
    <row r="3004" spans="1:3" x14ac:dyDescent="0.3">
      <c r="A3004">
        <f t="shared" si="2340"/>
        <v>3.0019999999997804</v>
      </c>
      <c r="B3004">
        <f t="shared" ref="B3004:B3067" si="2341">SIN(B$1*A3004)</f>
        <v>-0.27557259197354966</v>
      </c>
      <c r="C3004">
        <f t="shared" si="2339"/>
        <v>0.82890568847279222</v>
      </c>
    </row>
    <row r="3005" spans="1:3" x14ac:dyDescent="0.3">
      <c r="A3005">
        <f t="shared" si="2340"/>
        <v>3.0029999999997803</v>
      </c>
      <c r="B3005">
        <f t="shared" si="2341"/>
        <v>-0.27364948158163527</v>
      </c>
      <c r="C3005">
        <f t="shared" si="2339"/>
        <v>0.82496969368502471</v>
      </c>
    </row>
    <row r="3006" spans="1:3" x14ac:dyDescent="0.3">
      <c r="A3006">
        <f t="shared" si="2340"/>
        <v>3.0039999999997802</v>
      </c>
      <c r="B3006">
        <f t="shared" si="2341"/>
        <v>-0.27172527659215945</v>
      </c>
      <c r="C3006">
        <f t="shared" si="2339"/>
        <v>0.82099327554733115</v>
      </c>
    </row>
    <row r="3007" spans="1:3" x14ac:dyDescent="0.3">
      <c r="A3007">
        <f t="shared" si="2340"/>
        <v>3.0049999999997801</v>
      </c>
      <c r="B3007">
        <f t="shared" si="2341"/>
        <v>-0.2697999847019395</v>
      </c>
      <c r="C3007">
        <f t="shared" si="2339"/>
        <v>0.8169766289034005</v>
      </c>
    </row>
    <row r="3008" spans="1:3" x14ac:dyDescent="0.3">
      <c r="A3008">
        <f t="shared" si="2340"/>
        <v>3.00599999999978</v>
      </c>
      <c r="B3008">
        <f t="shared" si="2341"/>
        <v>-0.26787361361214052</v>
      </c>
      <c r="C3008">
        <f t="shared" si="2339"/>
        <v>0.81291995056811883</v>
      </c>
    </row>
    <row r="3009" spans="1:3" x14ac:dyDescent="0.3">
      <c r="A3009">
        <f t="shared" si="2340"/>
        <v>3.0069999999997798</v>
      </c>
      <c r="B3009">
        <f t="shared" si="2341"/>
        <v>-0.2659461710282443</v>
      </c>
      <c r="C3009">
        <f t="shared" si="2339"/>
        <v>0.80882343931791079</v>
      </c>
    </row>
    <row r="3010" spans="1:3" x14ac:dyDescent="0.3">
      <c r="A3010">
        <f t="shared" si="2340"/>
        <v>3.0079999999997797</v>
      </c>
      <c r="B3010">
        <f t="shared" si="2341"/>
        <v>-0.26401766466001847</v>
      </c>
      <c r="C3010">
        <f t="shared" si="2339"/>
        <v>0.80468729588100596</v>
      </c>
    </row>
    <row r="3011" spans="1:3" x14ac:dyDescent="0.3">
      <c r="A3011">
        <f t="shared" si="2340"/>
        <v>3.0089999999997796</v>
      </c>
      <c r="B3011">
        <f t="shared" si="2341"/>
        <v>-0.2620881022214861</v>
      </c>
      <c r="C3011">
        <f t="shared" si="2339"/>
        <v>0.80051172292760919</v>
      </c>
    </row>
    <row r="3012" spans="1:3" x14ac:dyDescent="0.3">
      <c r="A3012">
        <f t="shared" si="2340"/>
        <v>3.0099999999997795</v>
      </c>
      <c r="B3012">
        <f t="shared" si="2341"/>
        <v>-0.26015749143089428</v>
      </c>
      <c r="C3012">
        <f t="shared" si="2339"/>
        <v>0.79629692505995575</v>
      </c>
    </row>
    <row r="3013" spans="1:3" x14ac:dyDescent="0.3">
      <c r="A3013">
        <f t="shared" si="2340"/>
        <v>3.0109999999997794</v>
      </c>
      <c r="B3013">
        <f t="shared" si="2341"/>
        <v>-0.2582258400106836</v>
      </c>
      <c r="C3013">
        <f t="shared" si="2339"/>
        <v>0.792043108802302</v>
      </c>
    </row>
    <row r="3014" spans="1:3" x14ac:dyDescent="0.3">
      <c r="A3014">
        <f t="shared" si="2340"/>
        <v>3.0119999999997793</v>
      </c>
      <c r="B3014">
        <f t="shared" si="2341"/>
        <v>-0.25629315568745714</v>
      </c>
      <c r="C3014">
        <f t="shared" si="2339"/>
        <v>0.78775048259079128</v>
      </c>
    </row>
    <row r="3015" spans="1:3" x14ac:dyDescent="0.3">
      <c r="A3015">
        <f t="shared" si="2340"/>
        <v>3.0129999999997792</v>
      </c>
      <c r="B3015">
        <f t="shared" si="2341"/>
        <v>-0.25435944619194972</v>
      </c>
      <c r="C3015">
        <f t="shared" si="2339"/>
        <v>0.78341925676324697</v>
      </c>
    </row>
    <row r="3016" spans="1:3" x14ac:dyDescent="0.3">
      <c r="A3016">
        <f t="shared" si="2340"/>
        <v>3.0139999999997791</v>
      </c>
      <c r="B3016">
        <f t="shared" si="2341"/>
        <v>-0.25242471925899668</v>
      </c>
      <c r="C3016">
        <f t="shared" si="2339"/>
        <v>0.77904964354887229</v>
      </c>
    </row>
    <row r="3017" spans="1:3" x14ac:dyDescent="0.3">
      <c r="A3017">
        <f t="shared" si="2340"/>
        <v>3.014999999999779</v>
      </c>
      <c r="B3017">
        <f t="shared" si="2341"/>
        <v>-0.25048898262750313</v>
      </c>
      <c r="C3017">
        <f t="shared" si="2339"/>
        <v>0.77464185705783839</v>
      </c>
    </row>
    <row r="3018" spans="1:3" x14ac:dyDescent="0.3">
      <c r="A3018">
        <f t="shared" si="2340"/>
        <v>3.0159999999997789</v>
      </c>
      <c r="B3018">
        <f t="shared" si="2341"/>
        <v>-0.24855224404041307</v>
      </c>
      <c r="C3018">
        <f t="shared" si="2339"/>
        <v>0.77019611327079907</v>
      </c>
    </row>
    <row r="3019" spans="1:3" x14ac:dyDescent="0.3">
      <c r="A3019">
        <f t="shared" si="2340"/>
        <v>3.0169999999997787</v>
      </c>
      <c r="B3019">
        <f t="shared" si="2341"/>
        <v>-0.24661451124467823</v>
      </c>
      <c r="C3019">
        <f t="shared" si="2339"/>
        <v>0.76571263002831491</v>
      </c>
    </row>
    <row r="3020" spans="1:3" x14ac:dyDescent="0.3">
      <c r="A3020">
        <f t="shared" si="2340"/>
        <v>3.0179999999997786</v>
      </c>
      <c r="B3020">
        <f t="shared" si="2341"/>
        <v>-0.24467579199122724</v>
      </c>
      <c r="C3020">
        <f t="shared" si="2339"/>
        <v>0.76119162702016541</v>
      </c>
    </row>
    <row r="3021" spans="1:3" x14ac:dyDescent="0.3">
      <c r="A3021">
        <f t="shared" si="2340"/>
        <v>3.0189999999997785</v>
      </c>
      <c r="B3021">
        <f t="shared" si="2341"/>
        <v>-0.24273609403493454</v>
      </c>
      <c r="C3021">
        <f t="shared" si="2339"/>
        <v>0.75663332577459119</v>
      </c>
    </row>
    <row r="3022" spans="1:3" x14ac:dyDescent="0.3">
      <c r="A3022">
        <f t="shared" si="2340"/>
        <v>3.0199999999997784</v>
      </c>
      <c r="B3022">
        <f t="shared" si="2341"/>
        <v>-0.24079542513458935</v>
      </c>
      <c r="C3022">
        <f t="shared" si="2339"/>
        <v>0.75203794964744575</v>
      </c>
    </row>
    <row r="3023" spans="1:3" x14ac:dyDescent="0.3">
      <c r="A3023">
        <f t="shared" si="2340"/>
        <v>3.0209999999997783</v>
      </c>
      <c r="B3023">
        <f t="shared" si="2341"/>
        <v>-0.23885379305286467</v>
      </c>
      <c r="C3023">
        <f t="shared" si="2339"/>
        <v>0.74740572381123538</v>
      </c>
    </row>
    <row r="3024" spans="1:3" x14ac:dyDescent="0.3">
      <c r="A3024">
        <f t="shared" si="2340"/>
        <v>3.0219999999997782</v>
      </c>
      <c r="B3024">
        <f t="shared" si="2341"/>
        <v>-0.23691120555628625</v>
      </c>
      <c r="C3024">
        <f t="shared" ref="C3024:C3087" si="2342">SIN(C$1*A3024)</f>
        <v>0.7427368752441037</v>
      </c>
    </row>
    <row r="3025" spans="1:3" x14ac:dyDescent="0.3">
      <c r="A3025">
        <f t="shared" si="2340"/>
        <v>3.0229999999997781</v>
      </c>
      <c r="B3025">
        <f t="shared" si="2341"/>
        <v>-0.23496767041520147</v>
      </c>
      <c r="C3025">
        <f t="shared" si="2342"/>
        <v>0.73803163271869421</v>
      </c>
    </row>
    <row r="3026" spans="1:3" x14ac:dyDescent="0.3">
      <c r="A3026">
        <f t="shared" si="2340"/>
        <v>3.023999999999778</v>
      </c>
      <c r="B3026">
        <f t="shared" si="2341"/>
        <v>-0.23302319540374836</v>
      </c>
      <c r="C3026">
        <f t="shared" si="2342"/>
        <v>0.73329022679094658</v>
      </c>
    </row>
    <row r="3027" spans="1:3" x14ac:dyDescent="0.3">
      <c r="A3027">
        <f t="shared" si="2340"/>
        <v>3.0249999999997779</v>
      </c>
      <c r="B3027">
        <f t="shared" si="2341"/>
        <v>-0.23107778829982431</v>
      </c>
      <c r="C3027">
        <f t="shared" si="2342"/>
        <v>0.72851288978880757</v>
      </c>
    </row>
    <row r="3028" spans="1:3" x14ac:dyDescent="0.3">
      <c r="A3028">
        <f t="shared" si="2340"/>
        <v>3.0259999999997778</v>
      </c>
      <c r="B3028">
        <f t="shared" si="2341"/>
        <v>-0.22913145688505515</v>
      </c>
      <c r="C3028">
        <f t="shared" si="2342"/>
        <v>0.72369985580082952</v>
      </c>
    </row>
    <row r="3029" spans="1:3" x14ac:dyDescent="0.3">
      <c r="A3029">
        <f t="shared" si="2340"/>
        <v>3.0269999999997776</v>
      </c>
      <c r="B3029">
        <f t="shared" si="2341"/>
        <v>-0.22718420894476399</v>
      </c>
      <c r="C3029">
        <f t="shared" si="2342"/>
        <v>0.71885136066471977</v>
      </c>
    </row>
    <row r="3030" spans="1:3" x14ac:dyDescent="0.3">
      <c r="A3030">
        <f t="shared" si="2340"/>
        <v>3.0279999999997775</v>
      </c>
      <c r="B3030">
        <f t="shared" si="2341"/>
        <v>-0.22523605226793994</v>
      </c>
      <c r="C3030">
        <f t="shared" si="2342"/>
        <v>0.71396764195576734</v>
      </c>
    </row>
    <row r="3031" spans="1:3" x14ac:dyDescent="0.3">
      <c r="A3031">
        <f t="shared" si="2340"/>
        <v>3.0289999999997774</v>
      </c>
      <c r="B3031">
        <f t="shared" si="2341"/>
        <v>-0.22328699464720714</v>
      </c>
      <c r="C3031">
        <f t="shared" si="2342"/>
        <v>0.70904893897520949</v>
      </c>
    </row>
    <row r="3032" spans="1:3" x14ac:dyDescent="0.3">
      <c r="A3032">
        <f t="shared" si="2340"/>
        <v>3.0299999999997773</v>
      </c>
      <c r="B3032">
        <f t="shared" si="2341"/>
        <v>-0.22133704387879347</v>
      </c>
      <c r="C3032">
        <f t="shared" si="2342"/>
        <v>0.70409549273851291</v>
      </c>
    </row>
    <row r="3033" spans="1:3" x14ac:dyDescent="0.3">
      <c r="A3033">
        <f t="shared" si="2340"/>
        <v>3.0309999999997772</v>
      </c>
      <c r="B3033">
        <f t="shared" si="2341"/>
        <v>-0.2193862077624994</v>
      </c>
      <c r="C3033">
        <f t="shared" si="2342"/>
        <v>0.69910754596354974</v>
      </c>
    </row>
    <row r="3034" spans="1:3" x14ac:dyDescent="0.3">
      <c r="A3034">
        <f t="shared" si="2340"/>
        <v>3.0319999999997771</v>
      </c>
      <c r="B3034">
        <f t="shared" si="2341"/>
        <v>-0.21743449410166679</v>
      </c>
      <c r="C3034">
        <f t="shared" si="2342"/>
        <v>0.69408534305871139</v>
      </c>
    </row>
    <row r="3035" spans="1:3" x14ac:dyDescent="0.3">
      <c r="A3035">
        <f t="shared" si="2340"/>
        <v>3.032999999999777</v>
      </c>
      <c r="B3035">
        <f t="shared" si="2341"/>
        <v>-0.21548191070314768</v>
      </c>
      <c r="C3035">
        <f t="shared" si="2342"/>
        <v>0.68902913011094036</v>
      </c>
    </row>
    <row r="3036" spans="1:3" x14ac:dyDescent="0.3">
      <c r="A3036">
        <f t="shared" si="2340"/>
        <v>3.0339999999997769</v>
      </c>
      <c r="B3036">
        <f t="shared" si="2341"/>
        <v>-0.21352846537727307</v>
      </c>
      <c r="C3036">
        <f t="shared" si="2342"/>
        <v>0.68393915487365697</v>
      </c>
    </row>
    <row r="3037" spans="1:3" x14ac:dyDescent="0.3">
      <c r="A3037">
        <f t="shared" si="2340"/>
        <v>3.0349999999997768</v>
      </c>
      <c r="B3037">
        <f t="shared" si="2341"/>
        <v>-0.21157416593782169</v>
      </c>
      <c r="C3037">
        <f t="shared" si="2342"/>
        <v>0.67881566675462679</v>
      </c>
    </row>
    <row r="3038" spans="1:3" x14ac:dyDescent="0.3">
      <c r="A3038">
        <f t="shared" si="2340"/>
        <v>3.0359999999997767</v>
      </c>
      <c r="B3038">
        <f t="shared" si="2341"/>
        <v>-0.20961902020198861</v>
      </c>
      <c r="C3038">
        <f t="shared" si="2342"/>
        <v>0.67365891680374768</v>
      </c>
    </row>
    <row r="3039" spans="1:3" x14ac:dyDescent="0.3">
      <c r="A3039">
        <f t="shared" si="2340"/>
        <v>3.0369999999997765</v>
      </c>
      <c r="B3039">
        <f t="shared" si="2341"/>
        <v>-0.20766303599035424</v>
      </c>
      <c r="C3039">
        <f t="shared" si="2342"/>
        <v>0.66846915770073023</v>
      </c>
    </row>
    <row r="3040" spans="1:3" x14ac:dyDescent="0.3">
      <c r="A3040">
        <f t="shared" si="2340"/>
        <v>3.0379999999997764</v>
      </c>
      <c r="B3040">
        <f t="shared" si="2341"/>
        <v>-0.2057062211268528</v>
      </c>
      <c r="C3040">
        <f t="shared" si="2342"/>
        <v>0.66324664374273745</v>
      </c>
    </row>
    <row r="3041" spans="1:3" x14ac:dyDescent="0.3">
      <c r="A3041">
        <f t="shared" si="2340"/>
        <v>3.0389999999997763</v>
      </c>
      <c r="B3041">
        <f t="shared" si="2341"/>
        <v>-0.20374858343874111</v>
      </c>
      <c r="C3041">
        <f t="shared" si="2342"/>
        <v>0.65799163083190571</v>
      </c>
    </row>
    <row r="3042" spans="1:3" x14ac:dyDescent="0.3">
      <c r="A3042">
        <f t="shared" si="2340"/>
        <v>3.0399999999997762</v>
      </c>
      <c r="B3042">
        <f t="shared" si="2341"/>
        <v>-0.20179013075656732</v>
      </c>
      <c r="C3042">
        <f t="shared" si="2342"/>
        <v>0.65270437646281343</v>
      </c>
    </row>
    <row r="3043" spans="1:3" x14ac:dyDescent="0.3">
      <c r="A3043">
        <f t="shared" si="2340"/>
        <v>3.0409999999997761</v>
      </c>
      <c r="B3043">
        <f t="shared" si="2341"/>
        <v>-0.19983087091413959</v>
      </c>
      <c r="C3043">
        <f t="shared" si="2342"/>
        <v>0.64738513970987233</v>
      </c>
    </row>
    <row r="3044" spans="1:3" x14ac:dyDescent="0.3">
      <c r="A3044">
        <f t="shared" si="2340"/>
        <v>3.041999999999776</v>
      </c>
      <c r="B3044">
        <f t="shared" si="2341"/>
        <v>-0.19787081174849461</v>
      </c>
      <c r="C3044">
        <f t="shared" si="2342"/>
        <v>0.64203418121461342</v>
      </c>
    </row>
    <row r="3045" spans="1:3" x14ac:dyDescent="0.3">
      <c r="A3045">
        <f t="shared" si="2340"/>
        <v>3.0429999999997759</v>
      </c>
      <c r="B3045">
        <f t="shared" si="2341"/>
        <v>-0.1959099610998665</v>
      </c>
      <c r="C3045">
        <f t="shared" si="2342"/>
        <v>0.63665176317293781</v>
      </c>
    </row>
    <row r="3046" spans="1:3" x14ac:dyDescent="0.3">
      <c r="A3046">
        <f t="shared" si="2340"/>
        <v>3.0439999999997758</v>
      </c>
      <c r="B3046">
        <f t="shared" si="2341"/>
        <v>-0.19394832681165516</v>
      </c>
      <c r="C3046">
        <f t="shared" si="2342"/>
        <v>0.63123814932224998</v>
      </c>
    </row>
    <row r="3047" spans="1:3" x14ac:dyDescent="0.3">
      <c r="A3047">
        <f t="shared" si="2340"/>
        <v>3.0449999999997757</v>
      </c>
      <c r="B3047">
        <f t="shared" si="2341"/>
        <v>-0.19198591673039522</v>
      </c>
      <c r="C3047">
        <f t="shared" si="2342"/>
        <v>0.62579360492854263</v>
      </c>
    </row>
    <row r="3048" spans="1:3" x14ac:dyDescent="0.3">
      <c r="A3048">
        <f t="shared" si="2340"/>
        <v>3.0459999999997756</v>
      </c>
      <c r="B3048">
        <f t="shared" si="2341"/>
        <v>-0.19002273870572431</v>
      </c>
      <c r="C3048">
        <f t="shared" si="2342"/>
        <v>0.62031839677340728</v>
      </c>
    </row>
    <row r="3049" spans="1:3" x14ac:dyDescent="0.3">
      <c r="A3049">
        <f t="shared" si="2340"/>
        <v>3.0469999999997754</v>
      </c>
      <c r="B3049">
        <f t="shared" si="2341"/>
        <v>-0.18805880059035193</v>
      </c>
      <c r="C3049">
        <f t="shared" si="2342"/>
        <v>0.61481279314094517</v>
      </c>
    </row>
    <row r="3050" spans="1:3" x14ac:dyDescent="0.3">
      <c r="A3050">
        <f t="shared" si="2340"/>
        <v>3.0479999999997753</v>
      </c>
      <c r="B3050">
        <f t="shared" si="2341"/>
        <v>-0.18609411024002798</v>
      </c>
      <c r="C3050">
        <f t="shared" si="2342"/>
        <v>0.60927706380462998</v>
      </c>
    </row>
    <row r="3051" spans="1:3" x14ac:dyDescent="0.3">
      <c r="A3051">
        <f t="shared" si="2340"/>
        <v>3.0489999999997752</v>
      </c>
      <c r="B3051">
        <f t="shared" si="2341"/>
        <v>-0.18412867551351114</v>
      </c>
      <c r="C3051">
        <f t="shared" si="2342"/>
        <v>0.60371148001409713</v>
      </c>
    </row>
    <row r="3052" spans="1:3" x14ac:dyDescent="0.3">
      <c r="A3052">
        <f t="shared" si="2340"/>
        <v>3.0499999999997751</v>
      </c>
      <c r="B3052">
        <f t="shared" si="2341"/>
        <v>-0.1821625042725378</v>
      </c>
      <c r="C3052">
        <f t="shared" si="2342"/>
        <v>0.598116314481836</v>
      </c>
    </row>
    <row r="3053" spans="1:3" x14ac:dyDescent="0.3">
      <c r="A3053">
        <f t="shared" si="2340"/>
        <v>3.050999999999775</v>
      </c>
      <c r="B3053">
        <f t="shared" si="2341"/>
        <v>-0.18019560438179022</v>
      </c>
      <c r="C3053">
        <f t="shared" si="2342"/>
        <v>0.59249184136983535</v>
      </c>
    </row>
    <row r="3054" spans="1:3" x14ac:dyDescent="0.3">
      <c r="A3054">
        <f t="shared" si="2340"/>
        <v>3.0519999999997749</v>
      </c>
      <c r="B3054">
        <f t="shared" si="2341"/>
        <v>-0.17822798370886539</v>
      </c>
      <c r="C3054">
        <f t="shared" si="2342"/>
        <v>0.586838336276158</v>
      </c>
    </row>
    <row r="3055" spans="1:3" x14ac:dyDescent="0.3">
      <c r="A3055">
        <f t="shared" si="2340"/>
        <v>3.0529999999997748</v>
      </c>
      <c r="B3055">
        <f t="shared" si="2341"/>
        <v>-0.17625965012424336</v>
      </c>
      <c r="C3055">
        <f t="shared" si="2342"/>
        <v>0.58115607622141663</v>
      </c>
    </row>
    <row r="3056" spans="1:3" x14ac:dyDescent="0.3">
      <c r="A3056">
        <f t="shared" si="2340"/>
        <v>3.0539999999997747</v>
      </c>
      <c r="B3056">
        <f t="shared" si="2341"/>
        <v>-0.17429061150125583</v>
      </c>
      <c r="C3056">
        <f t="shared" si="2342"/>
        <v>0.57544533963522271</v>
      </c>
    </row>
    <row r="3057" spans="1:3" x14ac:dyDescent="0.3">
      <c r="A3057">
        <f t="shared" si="2340"/>
        <v>3.0549999999997746</v>
      </c>
      <c r="B3057">
        <f t="shared" si="2341"/>
        <v>-0.1723208757160547</v>
      </c>
      <c r="C3057">
        <f t="shared" si="2342"/>
        <v>0.56970640634252356</v>
      </c>
    </row>
    <row r="3058" spans="1:3" x14ac:dyDescent="0.3">
      <c r="A3058">
        <f t="shared" si="2340"/>
        <v>3.0559999999997745</v>
      </c>
      <c r="B3058">
        <f t="shared" si="2341"/>
        <v>-0.17035045064758045</v>
      </c>
      <c r="C3058">
        <f t="shared" si="2342"/>
        <v>0.56393955754989933</v>
      </c>
    </row>
    <row r="3059" spans="1:3" x14ac:dyDescent="0.3">
      <c r="A3059">
        <f t="shared" si="2340"/>
        <v>3.0569999999997743</v>
      </c>
      <c r="B3059">
        <f t="shared" si="2341"/>
        <v>-0.16837934417753075</v>
      </c>
      <c r="C3059">
        <f t="shared" si="2342"/>
        <v>0.55814507583179274</v>
      </c>
    </row>
    <row r="3060" spans="1:3" x14ac:dyDescent="0.3">
      <c r="A3060">
        <f t="shared" si="2340"/>
        <v>3.0579999999997742</v>
      </c>
      <c r="B3060">
        <f t="shared" si="2341"/>
        <v>-0.16640756419032887</v>
      </c>
      <c r="C3060">
        <f t="shared" si="2342"/>
        <v>0.55232324511664277</v>
      </c>
    </row>
    <row r="3061" spans="1:3" x14ac:dyDescent="0.3">
      <c r="A3061">
        <f t="shared" si="2340"/>
        <v>3.0589999999997741</v>
      </c>
      <c r="B3061">
        <f t="shared" si="2341"/>
        <v>-0.16443511857309209</v>
      </c>
      <c r="C3061">
        <f t="shared" si="2342"/>
        <v>0.54647435067299566</v>
      </c>
    </row>
    <row r="3062" spans="1:3" x14ac:dyDescent="0.3">
      <c r="A3062">
        <f t="shared" si="2340"/>
        <v>3.059999999999774</v>
      </c>
      <c r="B3062">
        <f t="shared" si="2341"/>
        <v>-0.16246201521560025</v>
      </c>
      <c r="C3062">
        <f t="shared" si="2342"/>
        <v>0.54059867909550574</v>
      </c>
    </row>
    <row r="3063" spans="1:3" x14ac:dyDescent="0.3">
      <c r="A3063">
        <f t="shared" si="2340"/>
        <v>3.0609999999997739</v>
      </c>
      <c r="B3063">
        <f t="shared" si="2341"/>
        <v>-0.16048826201026417</v>
      </c>
      <c r="C3063">
        <f t="shared" si="2342"/>
        <v>0.5346965182909017</v>
      </c>
    </row>
    <row r="3064" spans="1:3" x14ac:dyDescent="0.3">
      <c r="A3064">
        <f t="shared" si="2340"/>
        <v>3.0619999999997738</v>
      </c>
      <c r="B3064">
        <f t="shared" si="2341"/>
        <v>-0.15851386685209404</v>
      </c>
      <c r="C3064">
        <f t="shared" si="2342"/>
        <v>0.52876815746388817</v>
      </c>
    </row>
    <row r="3065" spans="1:3" x14ac:dyDescent="0.3">
      <c r="A3065">
        <f t="shared" si="2340"/>
        <v>3.0629999999997737</v>
      </c>
      <c r="B3065">
        <f t="shared" si="2341"/>
        <v>-0.15653883763866785</v>
      </c>
      <c r="C3065">
        <f t="shared" si="2342"/>
        <v>0.52281388710295651</v>
      </c>
    </row>
    <row r="3066" spans="1:3" x14ac:dyDescent="0.3">
      <c r="A3066">
        <f t="shared" si="2340"/>
        <v>3.0639999999997736</v>
      </c>
      <c r="B3066">
        <f t="shared" si="2341"/>
        <v>-0.15456318227009982</v>
      </c>
      <c r="C3066">
        <f t="shared" si="2342"/>
        <v>0.51683399896615989</v>
      </c>
    </row>
    <row r="3067" spans="1:3" x14ac:dyDescent="0.3">
      <c r="A3067">
        <f t="shared" ref="A3067:A3130" si="2343">A3066+$A$1</f>
        <v>3.0649999999997735</v>
      </c>
      <c r="B3067">
        <f t="shared" si="2341"/>
        <v>-0.15258690864900881</v>
      </c>
      <c r="C3067">
        <f t="shared" si="2342"/>
        <v>0.51082878606682658</v>
      </c>
    </row>
    <row r="3068" spans="1:3" x14ac:dyDescent="0.3">
      <c r="A3068">
        <f t="shared" si="2343"/>
        <v>3.0659999999997734</v>
      </c>
      <c r="B3068">
        <f t="shared" ref="B3068:B3131" si="2344">SIN(B$1*A3068)</f>
        <v>-0.15061002468048665</v>
      </c>
      <c r="C3068">
        <f t="shared" si="2342"/>
        <v>0.50479854265918433</v>
      </c>
    </row>
    <row r="3069" spans="1:3" x14ac:dyDescent="0.3">
      <c r="A3069">
        <f t="shared" si="2343"/>
        <v>3.0669999999997732</v>
      </c>
      <c r="B3069">
        <f t="shared" si="2344"/>
        <v>-0.14863253827206657</v>
      </c>
      <c r="C3069">
        <f t="shared" si="2342"/>
        <v>0.49874356422395022</v>
      </c>
    </row>
    <row r="3070" spans="1:3" x14ac:dyDescent="0.3">
      <c r="A3070">
        <f t="shared" si="2343"/>
        <v>3.0679999999997731</v>
      </c>
      <c r="B3070">
        <f t="shared" si="2344"/>
        <v>-0.14665445733369159</v>
      </c>
      <c r="C3070">
        <f t="shared" si="2342"/>
        <v>0.49266414745386233</v>
      </c>
    </row>
    <row r="3071" spans="1:3" x14ac:dyDescent="0.3">
      <c r="A3071">
        <f t="shared" si="2343"/>
        <v>3.068999999999773</v>
      </c>
      <c r="B3071">
        <f t="shared" si="2344"/>
        <v>-0.14467578977768281</v>
      </c>
      <c r="C3071">
        <f t="shared" si="2342"/>
        <v>0.48656059023911991</v>
      </c>
    </row>
    <row r="3072" spans="1:3" x14ac:dyDescent="0.3">
      <c r="A3072">
        <f t="shared" si="2343"/>
        <v>3.0699999999997729</v>
      </c>
      <c r="B3072">
        <f t="shared" si="2344"/>
        <v>-0.14269654351870781</v>
      </c>
      <c r="C3072">
        <f t="shared" si="2342"/>
        <v>0.48043319165281134</v>
      </c>
    </row>
    <row r="3073" spans="1:3" x14ac:dyDescent="0.3">
      <c r="A3073">
        <f t="shared" si="2343"/>
        <v>3.0709999999997728</v>
      </c>
      <c r="B3073">
        <f t="shared" si="2344"/>
        <v>-0.140716726473749</v>
      </c>
      <c r="C3073">
        <f t="shared" si="2342"/>
        <v>0.4742822519362383</v>
      </c>
    </row>
    <row r="3074" spans="1:3" x14ac:dyDescent="0.3">
      <c r="A3074">
        <f t="shared" si="2343"/>
        <v>3.0719999999997727</v>
      </c>
      <c r="B3074">
        <f t="shared" si="2344"/>
        <v>-0.13873634656207193</v>
      </c>
      <c r="C3074">
        <f t="shared" si="2342"/>
        <v>0.4681080724842131</v>
      </c>
    </row>
    <row r="3075" spans="1:3" x14ac:dyDescent="0.3">
      <c r="A3075">
        <f t="shared" si="2343"/>
        <v>3.0729999999997726</v>
      </c>
      <c r="B3075">
        <f t="shared" si="2344"/>
        <v>-0.13675541170519359</v>
      </c>
      <c r="C3075">
        <f t="shared" si="2342"/>
        <v>0.46191095583029979</v>
      </c>
    </row>
    <row r="3076" spans="1:3" x14ac:dyDescent="0.3">
      <c r="A3076">
        <f t="shared" si="2343"/>
        <v>3.0739999999997725</v>
      </c>
      <c r="B3076">
        <f t="shared" si="2344"/>
        <v>-0.13477392982685077</v>
      </c>
      <c r="C3076">
        <f t="shared" si="2342"/>
        <v>0.45569120563196813</v>
      </c>
    </row>
    <row r="3077" spans="1:3" x14ac:dyDescent="0.3">
      <c r="A3077">
        <f t="shared" si="2343"/>
        <v>3.0749999999997724</v>
      </c>
      <c r="B3077">
        <f t="shared" si="2344"/>
        <v>-0.13279190885296832</v>
      </c>
      <c r="C3077">
        <f t="shared" si="2342"/>
        <v>0.44944912665573977</v>
      </c>
    </row>
    <row r="3078" spans="1:3" x14ac:dyDescent="0.3">
      <c r="A3078">
        <f t="shared" si="2343"/>
        <v>3.0759999999997722</v>
      </c>
      <c r="B3078">
        <f t="shared" si="2344"/>
        <v>-0.13080935671162755</v>
      </c>
      <c r="C3078">
        <f t="shared" si="2342"/>
        <v>0.44318502476223243</v>
      </c>
    </row>
    <row r="3079" spans="1:3" x14ac:dyDescent="0.3">
      <c r="A3079">
        <f t="shared" si="2343"/>
        <v>3.0769999999997721</v>
      </c>
      <c r="B3079">
        <f t="shared" si="2344"/>
        <v>-0.12882628133303431</v>
      </c>
      <c r="C3079">
        <f t="shared" si="2342"/>
        <v>0.43689920689118239</v>
      </c>
    </row>
    <row r="3080" spans="1:3" x14ac:dyDescent="0.3">
      <c r="A3080">
        <f t="shared" si="2343"/>
        <v>3.077999999999772</v>
      </c>
      <c r="B3080">
        <f t="shared" si="2344"/>
        <v>-0.12684269064948753</v>
      </c>
      <c r="C3080">
        <f t="shared" si="2342"/>
        <v>0.43059198104641394</v>
      </c>
    </row>
    <row r="3081" spans="1:3" x14ac:dyDescent="0.3">
      <c r="A3081">
        <f t="shared" si="2343"/>
        <v>3.0789999999997719</v>
      </c>
      <c r="B3081">
        <f t="shared" si="2344"/>
        <v>-0.12485859259534728</v>
      </c>
      <c r="C3081">
        <f t="shared" si="2342"/>
        <v>0.42426365628072837</v>
      </c>
    </row>
    <row r="3082" spans="1:3" x14ac:dyDescent="0.3">
      <c r="A3082">
        <f t="shared" si="2343"/>
        <v>3.0799999999997718</v>
      </c>
      <c r="B3082">
        <f t="shared" si="2344"/>
        <v>-0.12287399510700311</v>
      </c>
      <c r="C3082">
        <f t="shared" si="2342"/>
        <v>0.41791454268076977</v>
      </c>
    </row>
    <row r="3083" spans="1:3" x14ac:dyDescent="0.3">
      <c r="A3083">
        <f t="shared" si="2343"/>
        <v>3.0809999999997717</v>
      </c>
      <c r="B3083">
        <f t="shared" si="2344"/>
        <v>-0.12088890612284235</v>
      </c>
      <c r="C3083">
        <f t="shared" si="2342"/>
        <v>0.41154495135184066</v>
      </c>
    </row>
    <row r="3084" spans="1:3" x14ac:dyDescent="0.3">
      <c r="A3084">
        <f t="shared" si="2343"/>
        <v>3.0819999999997716</v>
      </c>
      <c r="B3084">
        <f t="shared" si="2344"/>
        <v>-0.11890333358321829</v>
      </c>
      <c r="C3084">
        <f t="shared" si="2342"/>
        <v>0.40515519440263842</v>
      </c>
    </row>
    <row r="3085" spans="1:3" x14ac:dyDescent="0.3">
      <c r="A3085">
        <f t="shared" si="2343"/>
        <v>3.0829999999997715</v>
      </c>
      <c r="B3085">
        <f t="shared" si="2344"/>
        <v>-0.11691728543041843</v>
      </c>
      <c r="C3085">
        <f t="shared" si="2342"/>
        <v>0.39874558492997192</v>
      </c>
    </row>
    <row r="3086" spans="1:3" x14ac:dyDescent="0.3">
      <c r="A3086">
        <f t="shared" si="2343"/>
        <v>3.0839999999997714</v>
      </c>
      <c r="B3086">
        <f t="shared" si="2344"/>
        <v>-0.11493076960863273</v>
      </c>
      <c r="C3086">
        <f t="shared" si="2342"/>
        <v>0.39231643700342933</v>
      </c>
    </row>
    <row r="3087" spans="1:3" x14ac:dyDescent="0.3">
      <c r="A3087">
        <f t="shared" si="2343"/>
        <v>3.0849999999997713</v>
      </c>
      <c r="B3087">
        <f t="shared" si="2344"/>
        <v>-0.11294379406392185</v>
      </c>
      <c r="C3087">
        <f t="shared" si="2342"/>
        <v>0.38586806564996617</v>
      </c>
    </row>
    <row r="3088" spans="1:3" x14ac:dyDescent="0.3">
      <c r="A3088">
        <f t="shared" si="2343"/>
        <v>3.0859999999997711</v>
      </c>
      <c r="B3088">
        <f t="shared" si="2344"/>
        <v>-0.1109563667441853</v>
      </c>
      <c r="C3088">
        <f t="shared" ref="C3088:C3151" si="2345">SIN(C$1*A3088)</f>
        <v>0.37940078683849504</v>
      </c>
    </row>
    <row r="3089" spans="1:3" x14ac:dyDescent="0.3">
      <c r="A3089">
        <f t="shared" si="2343"/>
        <v>3.086999999999771</v>
      </c>
      <c r="B3089">
        <f t="shared" si="2344"/>
        <v>-0.10896849559912972</v>
      </c>
      <c r="C3089">
        <f t="shared" si="2345"/>
        <v>0.37291491746438055</v>
      </c>
    </row>
    <row r="3090" spans="1:3" x14ac:dyDescent="0.3">
      <c r="A3090">
        <f t="shared" si="2343"/>
        <v>3.0879999999997709</v>
      </c>
      <c r="B3090">
        <f t="shared" si="2344"/>
        <v>-0.10698018858023703</v>
      </c>
      <c r="C3090">
        <f t="shared" si="2345"/>
        <v>0.36641077533392086</v>
      </c>
    </row>
    <row r="3091" spans="1:3" x14ac:dyDescent="0.3">
      <c r="A3091">
        <f t="shared" si="2343"/>
        <v>3.0889999999997708</v>
      </c>
      <c r="B3091">
        <f t="shared" si="2344"/>
        <v>-0.10499145364073266</v>
      </c>
      <c r="C3091">
        <f t="shared" si="2345"/>
        <v>0.35988867914878575</v>
      </c>
    </row>
    <row r="3092" spans="1:3" x14ac:dyDescent="0.3">
      <c r="A3092">
        <f t="shared" si="2343"/>
        <v>3.0899999999997707</v>
      </c>
      <c r="B3092">
        <f t="shared" si="2344"/>
        <v>-0.10300229873555371</v>
      </c>
      <c r="C3092">
        <f t="shared" si="2345"/>
        <v>0.35334894849037662</v>
      </c>
    </row>
    <row r="3093" spans="1:3" x14ac:dyDescent="0.3">
      <c r="A3093">
        <f t="shared" si="2343"/>
        <v>3.0909999999997706</v>
      </c>
      <c r="B3093">
        <f t="shared" si="2344"/>
        <v>-0.10101273182131716</v>
      </c>
      <c r="C3093">
        <f t="shared" si="2345"/>
        <v>0.34679190380419389</v>
      </c>
    </row>
    <row r="3094" spans="1:3" x14ac:dyDescent="0.3">
      <c r="A3094">
        <f t="shared" si="2343"/>
        <v>3.0919999999997705</v>
      </c>
      <c r="B3094">
        <f t="shared" si="2344"/>
        <v>-9.9022760856288014E-2</v>
      </c>
      <c r="C3094">
        <f t="shared" si="2345"/>
        <v>0.340217866384112</v>
      </c>
    </row>
    <row r="3095" spans="1:3" x14ac:dyDescent="0.3">
      <c r="A3095">
        <f t="shared" si="2343"/>
        <v>3.0929999999997704</v>
      </c>
      <c r="B3095">
        <f t="shared" si="2344"/>
        <v>-9.7032393800347463E-2</v>
      </c>
      <c r="C3095">
        <f t="shared" si="2345"/>
        <v>0.33362715835664569</v>
      </c>
    </row>
    <row r="3096" spans="1:3" x14ac:dyDescent="0.3">
      <c r="A3096">
        <f t="shared" si="2343"/>
        <v>3.0939999999997703</v>
      </c>
      <c r="B3096">
        <f t="shared" si="2344"/>
        <v>-9.5041638614961094E-2</v>
      </c>
      <c r="C3096">
        <f t="shared" si="2345"/>
        <v>0.32702010266517639</v>
      </c>
    </row>
    <row r="3097" spans="1:3" x14ac:dyDescent="0.3">
      <c r="A3097">
        <f t="shared" si="2343"/>
        <v>3.0949999999997702</v>
      </c>
      <c r="B3097">
        <f t="shared" si="2344"/>
        <v>-9.3050503263146983E-2</v>
      </c>
      <c r="C3097">
        <f t="shared" si="2345"/>
        <v>0.32039702305410772</v>
      </c>
    </row>
    <row r="3098" spans="1:3" x14ac:dyDescent="0.3">
      <c r="A3098">
        <f t="shared" si="2343"/>
        <v>3.09599999999977</v>
      </c>
      <c r="B3098">
        <f t="shared" si="2344"/>
        <v>-9.1058995709443896E-2</v>
      </c>
      <c r="C3098">
        <f t="shared" si="2345"/>
        <v>0.313758244053012</v>
      </c>
    </row>
    <row r="3099" spans="1:3" x14ac:dyDescent="0.3">
      <c r="A3099">
        <f t="shared" si="2343"/>
        <v>3.0969999999997699</v>
      </c>
      <c r="B3099">
        <f t="shared" si="2344"/>
        <v>-8.9067123919879365E-2</v>
      </c>
      <c r="C3099">
        <f t="shared" si="2345"/>
        <v>0.30710409096073876</v>
      </c>
    </row>
    <row r="3100" spans="1:3" x14ac:dyDescent="0.3">
      <c r="A3100">
        <f t="shared" si="2343"/>
        <v>3.0979999999997698</v>
      </c>
      <c r="B3100">
        <f t="shared" si="2344"/>
        <v>-8.7074895861937923E-2</v>
      </c>
      <c r="C3100">
        <f t="shared" si="2345"/>
        <v>0.30043488982945477</v>
      </c>
    </row>
    <row r="3101" spans="1:3" x14ac:dyDescent="0.3">
      <c r="A3101">
        <f t="shared" si="2343"/>
        <v>3.0989999999997697</v>
      </c>
      <c r="B3101">
        <f t="shared" si="2344"/>
        <v>-8.5082319504529144E-2</v>
      </c>
      <c r="C3101">
        <f t="shared" si="2345"/>
        <v>0.29375096744867762</v>
      </c>
    </row>
    <row r="3102" spans="1:3" x14ac:dyDescent="0.3">
      <c r="A3102">
        <f t="shared" si="2343"/>
        <v>3.0999999999997696</v>
      </c>
      <c r="B3102">
        <f t="shared" si="2344"/>
        <v>-8.3089402817955765E-2</v>
      </c>
      <c r="C3102">
        <f t="shared" si="2345"/>
        <v>0.28705265132927349</v>
      </c>
    </row>
    <row r="3103" spans="1:3" x14ac:dyDescent="0.3">
      <c r="A3103">
        <f t="shared" si="2343"/>
        <v>3.1009999999997695</v>
      </c>
      <c r="B3103">
        <f t="shared" si="2344"/>
        <v>-8.1096153773881921E-2</v>
      </c>
      <c r="C3103">
        <f t="shared" si="2345"/>
        <v>0.28034026968738518</v>
      </c>
    </row>
    <row r="3104" spans="1:3" x14ac:dyDescent="0.3">
      <c r="A3104">
        <f t="shared" si="2343"/>
        <v>3.1019999999997694</v>
      </c>
      <c r="B3104">
        <f t="shared" si="2344"/>
        <v>-7.9102580345301099E-2</v>
      </c>
      <c r="C3104">
        <f t="shared" si="2345"/>
        <v>0.27361415142837692</v>
      </c>
    </row>
    <row r="3105" spans="1:3" x14ac:dyDescent="0.3">
      <c r="A3105">
        <f t="shared" si="2343"/>
        <v>3.1029999999997693</v>
      </c>
      <c r="B3105">
        <f t="shared" si="2344"/>
        <v>-7.7108690506504374E-2</v>
      </c>
      <c r="C3105">
        <f t="shared" si="2345"/>
        <v>0.26687462613069424</v>
      </c>
    </row>
    <row r="3106" spans="1:3" x14ac:dyDescent="0.3">
      <c r="A3106">
        <f t="shared" si="2343"/>
        <v>3.1039999999997692</v>
      </c>
      <c r="B3106">
        <f t="shared" si="2344"/>
        <v>-7.5114492233048433E-2</v>
      </c>
      <c r="C3106">
        <f t="shared" si="2345"/>
        <v>0.26012202402972479</v>
      </c>
    </row>
    <row r="3107" spans="1:3" x14ac:dyDescent="0.3">
      <c r="A3107">
        <f t="shared" si="2343"/>
        <v>3.1049999999997691</v>
      </c>
      <c r="B3107">
        <f t="shared" si="2344"/>
        <v>-7.3119993501723698E-2</v>
      </c>
      <c r="C3107">
        <f t="shared" si="2345"/>
        <v>0.25335667600162731</v>
      </c>
    </row>
    <row r="3108" spans="1:3" x14ac:dyDescent="0.3">
      <c r="A3108">
        <f t="shared" si="2343"/>
        <v>3.1059999999997689</v>
      </c>
      <c r="B3108">
        <f t="shared" si="2344"/>
        <v>-7.1125202290522466E-2</v>
      </c>
      <c r="C3108">
        <f t="shared" si="2345"/>
        <v>0.24657891354709471</v>
      </c>
    </row>
    <row r="3109" spans="1:3" x14ac:dyDescent="0.3">
      <c r="A3109">
        <f t="shared" si="2343"/>
        <v>3.1069999999997688</v>
      </c>
      <c r="B3109">
        <f t="shared" si="2344"/>
        <v>-6.9130126578606899E-2</v>
      </c>
      <c r="C3109">
        <f t="shared" si="2345"/>
        <v>0.23978906877513798</v>
      </c>
    </row>
    <row r="3110" spans="1:3" x14ac:dyDescent="0.3">
      <c r="A3110">
        <f t="shared" si="2343"/>
        <v>3.1079999999997687</v>
      </c>
      <c r="B3110">
        <f t="shared" si="2344"/>
        <v>-6.7134774346277196E-2</v>
      </c>
      <c r="C3110">
        <f t="shared" si="2345"/>
        <v>0.23298747438678899</v>
      </c>
    </row>
    <row r="3111" spans="1:3" x14ac:dyDescent="0.3">
      <c r="A3111">
        <f t="shared" si="2343"/>
        <v>3.1089999999997686</v>
      </c>
      <c r="B3111">
        <f t="shared" si="2344"/>
        <v>-6.5139153574939615E-2</v>
      </c>
      <c r="C3111">
        <f t="shared" si="2345"/>
        <v>0.22617446365880842</v>
      </c>
    </row>
    <row r="3112" spans="1:3" x14ac:dyDescent="0.3">
      <c r="A3112">
        <f t="shared" si="2343"/>
        <v>3.1099999999997685</v>
      </c>
      <c r="B3112">
        <f t="shared" si="2344"/>
        <v>-6.3143272247074583E-2</v>
      </c>
      <c r="C3112">
        <f t="shared" si="2345"/>
        <v>0.21935037042736569</v>
      </c>
    </row>
    <row r="3113" spans="1:3" x14ac:dyDescent="0.3">
      <c r="A3113">
        <f t="shared" si="2343"/>
        <v>3.1109999999997684</v>
      </c>
      <c r="B3113">
        <f t="shared" si="2344"/>
        <v>-6.1147138346204763E-2</v>
      </c>
      <c r="C3113">
        <f t="shared" si="2345"/>
        <v>0.21251552907166033</v>
      </c>
    </row>
    <row r="3114" spans="1:3" x14ac:dyDescent="0.3">
      <c r="A3114">
        <f t="shared" si="2343"/>
        <v>3.1119999999997683</v>
      </c>
      <c r="B3114">
        <f t="shared" si="2344"/>
        <v>-5.9150759856863085E-2</v>
      </c>
      <c r="C3114">
        <f t="shared" si="2345"/>
        <v>0.20567027449754771</v>
      </c>
    </row>
    <row r="3115" spans="1:3" x14ac:dyDescent="0.3">
      <c r="A3115">
        <f t="shared" si="2343"/>
        <v>3.1129999999997682</v>
      </c>
      <c r="B3115">
        <f t="shared" si="2344"/>
        <v>-5.7154144764560849E-2</v>
      </c>
      <c r="C3115">
        <f t="shared" si="2345"/>
        <v>0.19881494212113934</v>
      </c>
    </row>
    <row r="3116" spans="1:3" x14ac:dyDescent="0.3">
      <c r="A3116">
        <f t="shared" si="2343"/>
        <v>3.1139999999997681</v>
      </c>
      <c r="B3116">
        <f t="shared" si="2344"/>
        <v>-5.515730105575576E-2</v>
      </c>
      <c r="C3116">
        <f t="shared" si="2345"/>
        <v>0.19194986785234652</v>
      </c>
    </row>
    <row r="3117" spans="1:3" x14ac:dyDescent="0.3">
      <c r="A3117">
        <f t="shared" si="2343"/>
        <v>3.114999999999768</v>
      </c>
      <c r="B3117">
        <f t="shared" si="2344"/>
        <v>-5.3160236717819991E-2</v>
      </c>
      <c r="C3117">
        <f t="shared" si="2345"/>
        <v>0.18507538807843135</v>
      </c>
    </row>
    <row r="3118" spans="1:3" x14ac:dyDescent="0.3">
      <c r="A3118">
        <f t="shared" si="2343"/>
        <v>3.1159999999997678</v>
      </c>
      <c r="B3118">
        <f t="shared" si="2344"/>
        <v>-5.1162959739008224E-2</v>
      </c>
      <c r="C3118">
        <f t="shared" si="2345"/>
        <v>0.17819183964753427</v>
      </c>
    </row>
    <row r="3119" spans="1:3" x14ac:dyDescent="0.3">
      <c r="A3119">
        <f t="shared" si="2343"/>
        <v>3.1169999999997677</v>
      </c>
      <c r="B3119">
        <f t="shared" si="2344"/>
        <v>-4.9165478108425725E-2</v>
      </c>
      <c r="C3119">
        <f t="shared" si="2345"/>
        <v>0.17129955985214415</v>
      </c>
    </row>
    <row r="3120" spans="1:3" x14ac:dyDescent="0.3">
      <c r="A3120">
        <f t="shared" si="2343"/>
        <v>3.1179999999997676</v>
      </c>
      <c r="B3120">
        <f t="shared" si="2344"/>
        <v>-4.7167799815996343E-2</v>
      </c>
      <c r="C3120">
        <f t="shared" si="2345"/>
        <v>0.16439888641259887</v>
      </c>
    </row>
    <row r="3121" spans="1:3" x14ac:dyDescent="0.3">
      <c r="A3121">
        <f t="shared" si="2343"/>
        <v>3.1189999999997675</v>
      </c>
      <c r="B3121">
        <f t="shared" si="2344"/>
        <v>-4.5169932852430594E-2</v>
      </c>
      <c r="C3121">
        <f t="shared" si="2345"/>
        <v>0.15749015746051281</v>
      </c>
    </row>
    <row r="3122" spans="1:3" x14ac:dyDescent="0.3">
      <c r="A3122">
        <f t="shared" si="2343"/>
        <v>3.1199999999997674</v>
      </c>
      <c r="B3122">
        <f t="shared" si="2344"/>
        <v>-4.3171885209193656E-2</v>
      </c>
      <c r="C3122">
        <f t="shared" si="2345"/>
        <v>0.15057371152221879</v>
      </c>
    </row>
    <row r="3123" spans="1:3" x14ac:dyDescent="0.3">
      <c r="A3123">
        <f t="shared" si="2343"/>
        <v>3.1209999999997673</v>
      </c>
      <c r="B3123">
        <f t="shared" si="2344"/>
        <v>-4.1173664878473445E-2</v>
      </c>
      <c r="C3123">
        <f t="shared" si="2345"/>
        <v>0.14364988750219096</v>
      </c>
    </row>
    <row r="3124" spans="1:3" x14ac:dyDescent="0.3">
      <c r="A3124">
        <f t="shared" si="2343"/>
        <v>3.1219999999997672</v>
      </c>
      <c r="B3124">
        <f t="shared" si="2344"/>
        <v>-3.9175279853148615E-2</v>
      </c>
      <c r="C3124">
        <f t="shared" si="2345"/>
        <v>0.13671902466641386</v>
      </c>
    </row>
    <row r="3125" spans="1:3" x14ac:dyDescent="0.3">
      <c r="A3125">
        <f t="shared" si="2343"/>
        <v>3.1229999999997671</v>
      </c>
      <c r="B3125">
        <f t="shared" si="2344"/>
        <v>-3.7176738126756613E-2</v>
      </c>
      <c r="C3125">
        <f t="shared" si="2345"/>
        <v>0.1297814626257868</v>
      </c>
    </row>
    <row r="3126" spans="1:3" x14ac:dyDescent="0.3">
      <c r="A3126">
        <f t="shared" si="2343"/>
        <v>3.123999999999767</v>
      </c>
      <c r="B3126">
        <f t="shared" si="2344"/>
        <v>-3.5178047693461667E-2</v>
      </c>
      <c r="C3126">
        <f t="shared" si="2345"/>
        <v>0.12283754131945816</v>
      </c>
    </row>
    <row r="3127" spans="1:3" x14ac:dyDescent="0.3">
      <c r="A3127">
        <f t="shared" si="2343"/>
        <v>3.1249999999997669</v>
      </c>
      <c r="B3127">
        <f t="shared" si="2344"/>
        <v>-3.3179216548022854E-2</v>
      </c>
      <c r="C3127">
        <f t="shared" si="2345"/>
        <v>0.11588760099817903</v>
      </c>
    </row>
    <row r="3128" spans="1:3" x14ac:dyDescent="0.3">
      <c r="A3128">
        <f t="shared" si="2343"/>
        <v>3.1259999999997667</v>
      </c>
      <c r="B3128">
        <f t="shared" si="2344"/>
        <v>-3.1180252685762088E-2</v>
      </c>
      <c r="C3128">
        <f t="shared" si="2345"/>
        <v>0.10893198220764166</v>
      </c>
    </row>
    <row r="3129" spans="1:3" x14ac:dyDescent="0.3">
      <c r="A3129">
        <f t="shared" si="2343"/>
        <v>3.1269999999997666</v>
      </c>
      <c r="B3129">
        <f t="shared" si="2344"/>
        <v>-2.9181164102532152E-2</v>
      </c>
      <c r="C3129">
        <f t="shared" si="2345"/>
        <v>0.10197102577177156</v>
      </c>
    </row>
    <row r="3130" spans="1:3" x14ac:dyDescent="0.3">
      <c r="A3130">
        <f t="shared" si="2343"/>
        <v>3.1279999999997665</v>
      </c>
      <c r="B3130">
        <f t="shared" si="2344"/>
        <v>-2.7181958794684713E-2</v>
      </c>
      <c r="C3130">
        <f t="shared" si="2345"/>
        <v>9.5005072776037786E-2</v>
      </c>
    </row>
    <row r="3131" spans="1:3" x14ac:dyDescent="0.3">
      <c r="A3131">
        <f t="shared" ref="A3131:A3194" si="2346">A3130+$A$1</f>
        <v>3.1289999999997664</v>
      </c>
      <c r="B3131">
        <f t="shared" si="2344"/>
        <v>-2.518264475903834E-2</v>
      </c>
      <c r="C3131">
        <f t="shared" si="2345"/>
        <v>8.803446455075041E-2</v>
      </c>
    </row>
    <row r="3132" spans="1:3" x14ac:dyDescent="0.3">
      <c r="A3132">
        <f t="shared" si="2346"/>
        <v>3.1299999999997663</v>
      </c>
      <c r="B3132">
        <f t="shared" ref="B3132:B3195" si="2347">SIN(B$1*A3132)</f>
        <v>-2.3183229992846506E-2</v>
      </c>
      <c r="C3132">
        <f t="shared" si="2345"/>
        <v>8.1059542654314254E-2</v>
      </c>
    </row>
    <row r="3133" spans="1:3" x14ac:dyDescent="0.3">
      <c r="A3133">
        <f t="shared" si="2346"/>
        <v>3.1309999999997662</v>
      </c>
      <c r="B3133">
        <f t="shared" si="2347"/>
        <v>-2.1183722493765614E-2</v>
      </c>
      <c r="C3133">
        <f t="shared" si="2345"/>
        <v>7.4080648856503131E-2</v>
      </c>
    </row>
    <row r="3134" spans="1:3" x14ac:dyDescent="0.3">
      <c r="A3134">
        <f t="shared" si="2346"/>
        <v>3.1319999999997661</v>
      </c>
      <c r="B3134">
        <f t="shared" si="2347"/>
        <v>-1.918413025982299E-2</v>
      </c>
      <c r="C3134">
        <f t="shared" si="2345"/>
        <v>6.7098125121723862E-2</v>
      </c>
    </row>
    <row r="3135" spans="1:3" x14ac:dyDescent="0.3">
      <c r="A3135">
        <f t="shared" si="2346"/>
        <v>3.132999999999766</v>
      </c>
      <c r="B3135">
        <f t="shared" si="2347"/>
        <v>-1.7184461289384906E-2</v>
      </c>
      <c r="C3135">
        <f t="shared" si="2345"/>
        <v>6.0112313592235289E-2</v>
      </c>
    </row>
    <row r="3136" spans="1:3" x14ac:dyDescent="0.3">
      <c r="A3136">
        <f t="shared" si="2346"/>
        <v>3.1339999999997659</v>
      </c>
      <c r="B3136">
        <f t="shared" si="2347"/>
        <v>-1.5184723581124576E-2</v>
      </c>
      <c r="C3136">
        <f t="shared" si="2345"/>
        <v>5.3123556571411684E-2</v>
      </c>
    </row>
    <row r="3137" spans="1:3" x14ac:dyDescent="0.3">
      <c r="A3137">
        <f t="shared" si="2346"/>
        <v>3.1349999999997658</v>
      </c>
      <c r="B3137">
        <f t="shared" si="2347"/>
        <v>-1.318492513399017E-2</v>
      </c>
      <c r="C3137">
        <f t="shared" si="2345"/>
        <v>4.6132196506945208E-2</v>
      </c>
    </row>
    <row r="3138" spans="1:3" x14ac:dyDescent="0.3">
      <c r="A3138">
        <f t="shared" si="2346"/>
        <v>3.1359999999997656</v>
      </c>
      <c r="B3138">
        <f t="shared" si="2347"/>
        <v>-1.1185073947172806E-2</v>
      </c>
      <c r="C3138">
        <f t="shared" si="2345"/>
        <v>3.9138575974076613E-2</v>
      </c>
    </row>
    <row r="3139" spans="1:3" x14ac:dyDescent="0.3">
      <c r="A3139">
        <f t="shared" si="2346"/>
        <v>3.1369999999997655</v>
      </c>
      <c r="B3139">
        <f t="shared" si="2347"/>
        <v>-9.1851780200745674E-3</v>
      </c>
      <c r="C3139">
        <f t="shared" si="2345"/>
        <v>3.2143037658819797E-2</v>
      </c>
    </row>
    <row r="3140" spans="1:3" x14ac:dyDescent="0.3">
      <c r="A3140">
        <f t="shared" si="2346"/>
        <v>3.1379999999997654</v>
      </c>
      <c r="B3140">
        <f t="shared" si="2347"/>
        <v>-7.185245352276496E-3</v>
      </c>
      <c r="C3140">
        <f t="shared" si="2345"/>
        <v>2.5145924341145428E-2</v>
      </c>
    </row>
    <row r="3141" spans="1:3" x14ac:dyDescent="0.3">
      <c r="A3141">
        <f t="shared" si="2346"/>
        <v>3.1389999999997653</v>
      </c>
      <c r="B3141">
        <f t="shared" si="2347"/>
        <v>-5.1852839435065955E-3</v>
      </c>
      <c r="C3141">
        <f t="shared" si="2345"/>
        <v>1.8147578878213166E-2</v>
      </c>
    </row>
    <row r="3142" spans="1:3" x14ac:dyDescent="0.3">
      <c r="A3142">
        <f t="shared" si="2346"/>
        <v>3.1399999999997652</v>
      </c>
      <c r="B3142">
        <f t="shared" si="2347"/>
        <v>-3.1853017936078346E-3</v>
      </c>
      <c r="C3142">
        <f t="shared" si="2345"/>
        <v>1.1148344187546892E-2</v>
      </c>
    </row>
    <row r="3143" spans="1:3" x14ac:dyDescent="0.3">
      <c r="A3143">
        <f t="shared" si="2346"/>
        <v>3.1409999999997651</v>
      </c>
      <c r="B3143">
        <f t="shared" si="2347"/>
        <v>-1.1853069025061461E-3</v>
      </c>
      <c r="C3143">
        <f t="shared" si="2345"/>
        <v>4.1485632302424719E-3</v>
      </c>
    </row>
    <row r="3144" spans="1:3" x14ac:dyDescent="0.3">
      <c r="A3144">
        <f t="shared" si="2346"/>
        <v>3.141999999999765</v>
      </c>
      <c r="B3144">
        <f t="shared" si="2347"/>
        <v>8.1469272982157177E-4</v>
      </c>
      <c r="C3144">
        <f t="shared" si="2345"/>
        <v>-2.8514210058266216E-3</v>
      </c>
    </row>
    <row r="3145" spans="1:3" x14ac:dyDescent="0.3">
      <c r="A3145">
        <f t="shared" si="2346"/>
        <v>3.1429999999997649</v>
      </c>
      <c r="B3145">
        <f t="shared" si="2347"/>
        <v>2.8146891033794565E-3</v>
      </c>
      <c r="C3145">
        <f t="shared" si="2345"/>
        <v>-9.8512655228369505E-3</v>
      </c>
    </row>
    <row r="3146" spans="1:3" x14ac:dyDescent="0.3">
      <c r="A3146">
        <f t="shared" si="2346"/>
        <v>3.1439999999997648</v>
      </c>
      <c r="B3146">
        <f t="shared" si="2347"/>
        <v>4.8146742181846809E-3</v>
      </c>
      <c r="C3146">
        <f t="shared" si="2345"/>
        <v>-1.6850627329811282E-2</v>
      </c>
    </row>
    <row r="3147" spans="1:3" x14ac:dyDescent="0.3">
      <c r="A3147">
        <f t="shared" si="2346"/>
        <v>3.1449999999997647</v>
      </c>
      <c r="B3147">
        <f t="shared" si="2347"/>
        <v>6.8146400742994523E-3</v>
      </c>
      <c r="C3147">
        <f t="shared" si="2345"/>
        <v>-2.3849163459414426E-2</v>
      </c>
    </row>
    <row r="3148" spans="1:3" x14ac:dyDescent="0.3">
      <c r="A3148">
        <f t="shared" si="2346"/>
        <v>3.1459999999997645</v>
      </c>
      <c r="B3148">
        <f t="shared" si="2347"/>
        <v>8.8145786718630114E-3</v>
      </c>
      <c r="C3148">
        <f t="shared" si="2345"/>
        <v>-3.0846530984779873E-2</v>
      </c>
    </row>
    <row r="3149" spans="1:3" x14ac:dyDescent="0.3">
      <c r="A3149">
        <f t="shared" si="2346"/>
        <v>3.1469999999997644</v>
      </c>
      <c r="B3149">
        <f t="shared" si="2347"/>
        <v>1.0814482011123637E-2</v>
      </c>
      <c r="C3149">
        <f t="shared" si="2345"/>
        <v>-3.784238703630248E-2</v>
      </c>
    </row>
    <row r="3150" spans="1:3" x14ac:dyDescent="0.3">
      <c r="A3150">
        <f t="shared" si="2346"/>
        <v>3.1479999999997643</v>
      </c>
      <c r="B3150">
        <f t="shared" si="2347"/>
        <v>1.2814342092470638E-2</v>
      </c>
      <c r="C3150">
        <f t="shared" si="2345"/>
        <v>-4.4836388818428378E-2</v>
      </c>
    </row>
    <row r="3151" spans="1:3" x14ac:dyDescent="0.3">
      <c r="A3151">
        <f t="shared" si="2346"/>
        <v>3.1489999999997642</v>
      </c>
      <c r="B3151">
        <f t="shared" si="2347"/>
        <v>1.4814150916466354E-2</v>
      </c>
      <c r="C3151">
        <f t="shared" si="2345"/>
        <v>-5.1828193626476726E-2</v>
      </c>
    </row>
    <row r="3152" spans="1:3" x14ac:dyDescent="0.3">
      <c r="A3152">
        <f t="shared" si="2346"/>
        <v>3.1499999999997641</v>
      </c>
      <c r="B3152">
        <f t="shared" si="2347"/>
        <v>1.6813900483878156E-2</v>
      </c>
      <c r="C3152">
        <f t="shared" ref="C3152:C3215" si="2348">SIN(C$1*A3152)</f>
        <v>-5.8817458863403768E-2</v>
      </c>
    </row>
    <row r="3153" spans="1:3" x14ac:dyDescent="0.3">
      <c r="A3153">
        <f t="shared" si="2346"/>
        <v>3.150999999999764</v>
      </c>
      <c r="B3153">
        <f t="shared" si="2347"/>
        <v>1.8813582795710441E-2</v>
      </c>
      <c r="C3153">
        <f t="shared" si="2348"/>
        <v>-6.5803842056614881E-2</v>
      </c>
    </row>
    <row r="3154" spans="1:3" x14ac:dyDescent="0.3">
      <c r="A3154">
        <f t="shared" si="2346"/>
        <v>3.1519999999997639</v>
      </c>
      <c r="B3154">
        <f t="shared" si="2347"/>
        <v>2.081318985323663E-2</v>
      </c>
      <c r="C3154">
        <f t="shared" si="2348"/>
        <v>-7.2787000874734983E-2</v>
      </c>
    </row>
    <row r="3155" spans="1:3" x14ac:dyDescent="0.3">
      <c r="A3155">
        <f t="shared" si="2346"/>
        <v>3.1529999999997638</v>
      </c>
      <c r="B3155">
        <f t="shared" si="2347"/>
        <v>2.2812713658031156E-2</v>
      </c>
      <c r="C3155">
        <f t="shared" si="2348"/>
        <v>-7.9766593144372136E-2</v>
      </c>
    </row>
    <row r="3156" spans="1:3" x14ac:dyDescent="0.3">
      <c r="A3156">
        <f t="shared" si="2346"/>
        <v>3.1539999999997637</v>
      </c>
      <c r="B3156">
        <f t="shared" si="2347"/>
        <v>2.4812146212001465E-2</v>
      </c>
      <c r="C3156">
        <f t="shared" si="2348"/>
        <v>-8.6742276866908691E-2</v>
      </c>
    </row>
    <row r="3157" spans="1:3" x14ac:dyDescent="0.3">
      <c r="A3157">
        <f t="shared" si="2346"/>
        <v>3.1549999999997635</v>
      </c>
      <c r="B3157">
        <f t="shared" si="2347"/>
        <v>2.6811479517420012E-2</v>
      </c>
      <c r="C3157">
        <f t="shared" si="2348"/>
        <v>-9.3713710235230882E-2</v>
      </c>
    </row>
    <row r="3158" spans="1:3" x14ac:dyDescent="0.3">
      <c r="A3158">
        <f t="shared" si="2346"/>
        <v>3.1559999999997634</v>
      </c>
      <c r="B3158">
        <f t="shared" si="2347"/>
        <v>2.8810705576956235E-2</v>
      </c>
      <c r="C3158">
        <f t="shared" si="2348"/>
        <v>-0.10068055165050208</v>
      </c>
    </row>
    <row r="3159" spans="1:3" x14ac:dyDescent="0.3">
      <c r="A3159">
        <f t="shared" si="2346"/>
        <v>3.1569999999997633</v>
      </c>
      <c r="B3159">
        <f t="shared" si="2347"/>
        <v>3.0809816393708566E-2</v>
      </c>
      <c r="C3159">
        <f t="shared" si="2348"/>
        <v>-0.1076424597388904</v>
      </c>
    </row>
    <row r="3160" spans="1:3" x14ac:dyDescent="0.3">
      <c r="A3160">
        <f t="shared" si="2346"/>
        <v>3.1579999999997632</v>
      </c>
      <c r="B3160">
        <f t="shared" si="2347"/>
        <v>3.2808803971236401E-2</v>
      </c>
      <c r="C3160">
        <f t="shared" si="2348"/>
        <v>-0.1145990933682854</v>
      </c>
    </row>
    <row r="3161" spans="1:3" x14ac:dyDescent="0.3">
      <c r="A3161">
        <f t="shared" si="2346"/>
        <v>3.1589999999997631</v>
      </c>
      <c r="B3161">
        <f t="shared" si="2347"/>
        <v>3.4807660313592094E-2</v>
      </c>
      <c r="C3161">
        <f t="shared" si="2348"/>
        <v>-0.12155011166503471</v>
      </c>
    </row>
    <row r="3162" spans="1:3" x14ac:dyDescent="0.3">
      <c r="A3162">
        <f t="shared" si="2346"/>
        <v>3.159999999999763</v>
      </c>
      <c r="B3162">
        <f t="shared" si="2347"/>
        <v>3.6806377425352949E-2</v>
      </c>
      <c r="C3162">
        <f t="shared" si="2348"/>
        <v>-0.12849517403063607</v>
      </c>
    </row>
    <row r="3163" spans="1:3" x14ac:dyDescent="0.3">
      <c r="A3163">
        <f t="shared" si="2346"/>
        <v>3.1609999999997629</v>
      </c>
      <c r="B3163">
        <f t="shared" si="2347"/>
        <v>3.8804947311653175E-2</v>
      </c>
      <c r="C3163">
        <f t="shared" si="2348"/>
        <v>-0.13543394015841609</v>
      </c>
    </row>
    <row r="3164" spans="1:3" x14ac:dyDescent="0.3">
      <c r="A3164">
        <f t="shared" si="2346"/>
        <v>3.1619999999997628</v>
      </c>
      <c r="B3164">
        <f t="shared" si="2347"/>
        <v>4.0803361978215894E-2</v>
      </c>
      <c r="C3164">
        <f t="shared" si="2348"/>
        <v>-0.14236607005022639</v>
      </c>
    </row>
    <row r="3165" spans="1:3" x14ac:dyDescent="0.3">
      <c r="A3165">
        <f t="shared" si="2346"/>
        <v>3.1629999999997627</v>
      </c>
      <c r="B3165">
        <f t="shared" si="2347"/>
        <v>4.2801613431385103E-2</v>
      </c>
      <c r="C3165">
        <f t="shared" si="2348"/>
        <v>-0.14929122403309275</v>
      </c>
    </row>
    <row r="3166" spans="1:3" x14ac:dyDescent="0.3">
      <c r="A3166">
        <f t="shared" si="2346"/>
        <v>3.1639999999997626</v>
      </c>
      <c r="B3166">
        <f t="shared" si="2347"/>
        <v>4.4799693678157657E-2</v>
      </c>
      <c r="C3166">
        <f t="shared" si="2348"/>
        <v>-0.15620906277584864</v>
      </c>
    </row>
    <row r="3167" spans="1:3" x14ac:dyDescent="0.3">
      <c r="A3167">
        <f t="shared" si="2346"/>
        <v>3.1649999999997624</v>
      </c>
      <c r="B3167">
        <f t="shared" si="2347"/>
        <v>4.6797594726215232E-2</v>
      </c>
      <c r="C3167">
        <f t="shared" si="2348"/>
        <v>-0.16311924730578681</v>
      </c>
    </row>
    <row r="3168" spans="1:3" x14ac:dyDescent="0.3">
      <c r="A3168">
        <f t="shared" si="2346"/>
        <v>3.1659999999997623</v>
      </c>
      <c r="B3168">
        <f t="shared" si="2347"/>
        <v>4.8795308583956296E-2</v>
      </c>
      <c r="C3168">
        <f t="shared" si="2348"/>
        <v>-0.17002143902524086</v>
      </c>
    </row>
    <row r="3169" spans="1:3" x14ac:dyDescent="0.3">
      <c r="A3169">
        <f t="shared" si="2346"/>
        <v>3.1669999999997622</v>
      </c>
      <c r="B3169">
        <f t="shared" si="2347"/>
        <v>5.0792827260528084E-2</v>
      </c>
      <c r="C3169">
        <f t="shared" si="2348"/>
        <v>-0.17691529972820111</v>
      </c>
    </row>
    <row r="3170" spans="1:3" x14ac:dyDescent="0.3">
      <c r="A3170">
        <f t="shared" si="2346"/>
        <v>3.1679999999997621</v>
      </c>
      <c r="B3170">
        <f t="shared" si="2347"/>
        <v>5.2790142765858562E-2</v>
      </c>
      <c r="C3170">
        <f t="shared" si="2348"/>
        <v>-0.18380049161687589</v>
      </c>
    </row>
    <row r="3171" spans="1:3" x14ac:dyDescent="0.3">
      <c r="A3171">
        <f t="shared" si="2346"/>
        <v>3.168999999999762</v>
      </c>
      <c r="B3171">
        <f t="shared" si="2347"/>
        <v>5.4787247110688359E-2</v>
      </c>
      <c r="C3171">
        <f t="shared" si="2348"/>
        <v>-0.19067667731823332</v>
      </c>
    </row>
    <row r="3172" spans="1:3" x14ac:dyDescent="0.3">
      <c r="A3172">
        <f t="shared" si="2346"/>
        <v>3.1699999999997619</v>
      </c>
      <c r="B3172">
        <f t="shared" si="2347"/>
        <v>5.6784132306602758E-2</v>
      </c>
      <c r="C3172">
        <f t="shared" si="2348"/>
        <v>-0.19754351990055682</v>
      </c>
    </row>
    <row r="3173" spans="1:3" x14ac:dyDescent="0.3">
      <c r="A3173">
        <f t="shared" si="2346"/>
        <v>3.1709999999997618</v>
      </c>
      <c r="B3173">
        <f t="shared" si="2347"/>
        <v>5.8780790366063644E-2</v>
      </c>
      <c r="C3173">
        <f t="shared" si="2348"/>
        <v>-0.2044006828899268</v>
      </c>
    </row>
    <row r="3174" spans="1:3" x14ac:dyDescent="0.3">
      <c r="A3174">
        <f t="shared" si="2346"/>
        <v>3.1719999999997617</v>
      </c>
      <c r="B3174">
        <f t="shared" si="2347"/>
        <v>6.0777213302441443E-2</v>
      </c>
      <c r="C3174">
        <f t="shared" si="2348"/>
        <v>-0.21124783028673227</v>
      </c>
    </row>
    <row r="3175" spans="1:3" x14ac:dyDescent="0.3">
      <c r="A3175">
        <f t="shared" si="2346"/>
        <v>3.1729999999997616</v>
      </c>
      <c r="B3175">
        <f t="shared" si="2347"/>
        <v>6.2773393130047067E-2</v>
      </c>
      <c r="C3175">
        <f t="shared" si="2348"/>
        <v>-0.21808462658212427</v>
      </c>
    </row>
    <row r="3176" spans="1:3" x14ac:dyDescent="0.3">
      <c r="A3176">
        <f t="shared" si="2346"/>
        <v>3.1739999999997615</v>
      </c>
      <c r="B3176">
        <f t="shared" si="2347"/>
        <v>6.476932186416387E-2</v>
      </c>
      <c r="C3176">
        <f t="shared" si="2348"/>
        <v>-0.22491073677444531</v>
      </c>
    </row>
    <row r="3177" spans="1:3" x14ac:dyDescent="0.3">
      <c r="A3177">
        <f t="shared" si="2346"/>
        <v>3.1749999999997613</v>
      </c>
      <c r="B3177">
        <f t="shared" si="2347"/>
        <v>6.6764991521079578E-2</v>
      </c>
      <c r="C3177">
        <f t="shared" si="2348"/>
        <v>-0.23172582638566525</v>
      </c>
    </row>
    <row r="3178" spans="1:3" x14ac:dyDescent="0.3">
      <c r="A3178">
        <f t="shared" si="2346"/>
        <v>3.1759999999997612</v>
      </c>
      <c r="B3178">
        <f t="shared" si="2347"/>
        <v>6.8760394118118226E-2</v>
      </c>
      <c r="C3178">
        <f t="shared" si="2348"/>
        <v>-0.23852956147776011</v>
      </c>
    </row>
    <row r="3179" spans="1:3" x14ac:dyDescent="0.3">
      <c r="A3179">
        <f t="shared" si="2346"/>
        <v>3.1769999999997611</v>
      </c>
      <c r="B3179">
        <f t="shared" si="2347"/>
        <v>7.0755521673672064E-2</v>
      </c>
      <c r="C3179">
        <f t="shared" si="2348"/>
        <v>-0.24532160866906486</v>
      </c>
    </row>
    <row r="3180" spans="1:3" x14ac:dyDescent="0.3">
      <c r="A3180">
        <f t="shared" si="2346"/>
        <v>3.177999999999761</v>
      </c>
      <c r="B3180">
        <f t="shared" si="2347"/>
        <v>7.2750366207233561E-2</v>
      </c>
      <c r="C3180">
        <f t="shared" si="2348"/>
        <v>-0.2521016351506295</v>
      </c>
    </row>
    <row r="3181" spans="1:3" x14ac:dyDescent="0.3">
      <c r="A3181">
        <f t="shared" si="2346"/>
        <v>3.1789999999997609</v>
      </c>
      <c r="B3181">
        <f t="shared" si="2347"/>
        <v>7.4744919739427235E-2</v>
      </c>
      <c r="C3181">
        <f t="shared" si="2348"/>
        <v>-0.25886930870251645</v>
      </c>
    </row>
    <row r="3182" spans="1:3" x14ac:dyDescent="0.3">
      <c r="A3182">
        <f t="shared" si="2346"/>
        <v>3.1799999999997608</v>
      </c>
      <c r="B3182">
        <f t="shared" si="2347"/>
        <v>7.6739174292041606E-2</v>
      </c>
      <c r="C3182">
        <f t="shared" si="2348"/>
        <v>-0.2656242977100689</v>
      </c>
    </row>
    <row r="3183" spans="1:3" x14ac:dyDescent="0.3">
      <c r="A3183">
        <f t="shared" si="2346"/>
        <v>3.1809999999997607</v>
      </c>
      <c r="B3183">
        <f t="shared" si="2347"/>
        <v>7.8733121888061114E-2</v>
      </c>
      <c r="C3183">
        <f t="shared" si="2348"/>
        <v>-0.27236627118018386</v>
      </c>
    </row>
    <row r="3184" spans="1:3" x14ac:dyDescent="0.3">
      <c r="A3184">
        <f t="shared" si="2346"/>
        <v>3.1819999999997606</v>
      </c>
      <c r="B3184">
        <f t="shared" si="2347"/>
        <v>8.072675455169806E-2</v>
      </c>
      <c r="C3184">
        <f t="shared" si="2348"/>
        <v>-0.27909489875750348</v>
      </c>
    </row>
    <row r="3185" spans="1:3" x14ac:dyDescent="0.3">
      <c r="A3185">
        <f t="shared" si="2346"/>
        <v>3.1829999999997605</v>
      </c>
      <c r="B3185">
        <f t="shared" si="2347"/>
        <v>8.2720064308424435E-2</v>
      </c>
      <c r="C3185">
        <f t="shared" si="2348"/>
        <v>-0.28580985074062609</v>
      </c>
    </row>
    <row r="3186" spans="1:3" x14ac:dyDescent="0.3">
      <c r="A3186">
        <f t="shared" si="2346"/>
        <v>3.1839999999997604</v>
      </c>
      <c r="B3186">
        <f t="shared" si="2347"/>
        <v>8.4713043185003875E-2</v>
      </c>
      <c r="C3186">
        <f t="shared" si="2348"/>
        <v>-0.29251079809825159</v>
      </c>
    </row>
    <row r="3187" spans="1:3" x14ac:dyDescent="0.3">
      <c r="A3187">
        <f t="shared" si="2346"/>
        <v>3.1849999999997602</v>
      </c>
      <c r="B3187">
        <f t="shared" si="2347"/>
        <v>8.6705683209523515E-2</v>
      </c>
      <c r="C3187">
        <f t="shared" si="2348"/>
        <v>-0.29919741248529325</v>
      </c>
    </row>
    <row r="3188" spans="1:3" x14ac:dyDescent="0.3">
      <c r="A3188">
        <f t="shared" si="2346"/>
        <v>3.1859999999997601</v>
      </c>
      <c r="B3188">
        <f t="shared" si="2347"/>
        <v>8.8697976411425933E-2</v>
      </c>
      <c r="C3188">
        <f t="shared" si="2348"/>
        <v>-0.30586936625899086</v>
      </c>
    </row>
    <row r="3189" spans="1:3" x14ac:dyDescent="0.3">
      <c r="A3189">
        <f t="shared" si="2346"/>
        <v>3.18699999999976</v>
      </c>
      <c r="B3189">
        <f t="shared" si="2347"/>
        <v>9.0689914821540971E-2</v>
      </c>
      <c r="C3189">
        <f t="shared" si="2348"/>
        <v>-0.31252633249493766</v>
      </c>
    </row>
    <row r="3190" spans="1:3" x14ac:dyDescent="0.3">
      <c r="A3190">
        <f t="shared" si="2346"/>
        <v>3.1879999999997599</v>
      </c>
      <c r="B3190">
        <f t="shared" si="2347"/>
        <v>9.2681490472117628E-2</v>
      </c>
      <c r="C3190">
        <f t="shared" si="2348"/>
        <v>-0.31916798500312343</v>
      </c>
    </row>
    <row r="3191" spans="1:3" x14ac:dyDescent="0.3">
      <c r="A3191">
        <f t="shared" si="2346"/>
        <v>3.1889999999997598</v>
      </c>
      <c r="B3191">
        <f t="shared" si="2347"/>
        <v>9.467269539685598E-2</v>
      </c>
      <c r="C3191">
        <f t="shared" si="2348"/>
        <v>-0.32579399834390749</v>
      </c>
    </row>
    <row r="3192" spans="1:3" x14ac:dyDescent="0.3">
      <c r="A3192">
        <f t="shared" si="2346"/>
        <v>3.1899999999997597</v>
      </c>
      <c r="B3192">
        <f t="shared" si="2347"/>
        <v>9.6663521630938984E-2</v>
      </c>
      <c r="C3192">
        <f t="shared" si="2348"/>
        <v>-0.33240404784395522</v>
      </c>
    </row>
    <row r="3193" spans="1:3" x14ac:dyDescent="0.3">
      <c r="A3193">
        <f t="shared" si="2346"/>
        <v>3.1909999999997596</v>
      </c>
      <c r="B3193">
        <f t="shared" si="2347"/>
        <v>9.8653961211064345E-2</v>
      </c>
      <c r="C3193">
        <f t="shared" si="2348"/>
        <v>-0.33899780961216697</v>
      </c>
    </row>
    <row r="3194" spans="1:3" x14ac:dyDescent="0.3">
      <c r="A3194">
        <f t="shared" si="2346"/>
        <v>3.1919999999997595</v>
      </c>
      <c r="B3194">
        <f t="shared" si="2347"/>
        <v>0.10064400617547639</v>
      </c>
      <c r="C3194">
        <f t="shared" si="2348"/>
        <v>-0.34557496055553877</v>
      </c>
    </row>
    <row r="3195" spans="1:3" x14ac:dyDescent="0.3">
      <c r="A3195">
        <f t="shared" ref="A3195:A3258" si="2349">A3194+$A$1</f>
        <v>3.1929999999997594</v>
      </c>
      <c r="B3195">
        <f t="shared" si="2347"/>
        <v>0.10263364856399793</v>
      </c>
      <c r="C3195">
        <f t="shared" si="2348"/>
        <v>-0.35213517839498371</v>
      </c>
    </row>
    <row r="3196" spans="1:3" x14ac:dyDescent="0.3">
      <c r="A3196">
        <f t="shared" si="2349"/>
        <v>3.1939999999997593</v>
      </c>
      <c r="B3196">
        <f t="shared" ref="B3196:B3259" si="2350">SIN(B$1*A3196)</f>
        <v>0.10462288041806206</v>
      </c>
      <c r="C3196">
        <f t="shared" si="2348"/>
        <v>-0.35867814168114354</v>
      </c>
    </row>
    <row r="3197" spans="1:3" x14ac:dyDescent="0.3">
      <c r="A3197">
        <f t="shared" si="2349"/>
        <v>3.1949999999997591</v>
      </c>
      <c r="B3197">
        <f t="shared" si="2350"/>
        <v>0.10661169378074402</v>
      </c>
      <c r="C3197">
        <f t="shared" si="2348"/>
        <v>-0.36520352981012977</v>
      </c>
    </row>
    <row r="3198" spans="1:3" x14ac:dyDescent="0.3">
      <c r="A3198">
        <f t="shared" si="2349"/>
        <v>3.195999999999759</v>
      </c>
      <c r="B3198">
        <f t="shared" si="2350"/>
        <v>0.108600080696793</v>
      </c>
      <c r="C3198">
        <f t="shared" si="2348"/>
        <v>-0.37171102303922299</v>
      </c>
    </row>
    <row r="3199" spans="1:3" x14ac:dyDescent="0.3">
      <c r="A3199">
        <f t="shared" si="2349"/>
        <v>3.1969999999997589</v>
      </c>
      <c r="B3199">
        <f t="shared" si="2350"/>
        <v>0.110588033212664</v>
      </c>
      <c r="C3199">
        <f t="shared" si="2348"/>
        <v>-0.37820030250256365</v>
      </c>
    </row>
    <row r="3200" spans="1:3" x14ac:dyDescent="0.3">
      <c r="A3200">
        <f t="shared" si="2349"/>
        <v>3.1979999999997588</v>
      </c>
      <c r="B3200">
        <f t="shared" si="2350"/>
        <v>0.1125755433765496</v>
      </c>
      <c r="C3200">
        <f t="shared" si="2348"/>
        <v>-0.3846710502267498</v>
      </c>
    </row>
    <row r="3201" spans="1:3" x14ac:dyDescent="0.3">
      <c r="A3201">
        <f t="shared" si="2349"/>
        <v>3.1989999999997587</v>
      </c>
      <c r="B3201">
        <f t="shared" si="2350"/>
        <v>0.11456260323841178</v>
      </c>
      <c r="C3201">
        <f t="shared" si="2348"/>
        <v>-0.39112294914644108</v>
      </c>
    </row>
    <row r="3202" spans="1:3" x14ac:dyDescent="0.3">
      <c r="A3202">
        <f t="shared" si="2349"/>
        <v>3.1999999999997586</v>
      </c>
      <c r="B3202">
        <f t="shared" si="2350"/>
        <v>0.11654920485001377</v>
      </c>
      <c r="C3202">
        <f t="shared" si="2348"/>
        <v>-0.39755568311988443</v>
      </c>
    </row>
    <row r="3203" spans="1:3" x14ac:dyDescent="0.3">
      <c r="A3203">
        <f t="shared" si="2349"/>
        <v>3.2009999999997585</v>
      </c>
      <c r="B3203">
        <f t="shared" si="2350"/>
        <v>0.11853534026495176</v>
      </c>
      <c r="C3203">
        <f t="shared" si="2348"/>
        <v>-0.40396893694439584</v>
      </c>
    </row>
    <row r="3204" spans="1:3" x14ac:dyDescent="0.3">
      <c r="A3204">
        <f t="shared" si="2349"/>
        <v>3.2019999999997584</v>
      </c>
      <c r="B3204">
        <f t="shared" si="2350"/>
        <v>0.12052100153868672</v>
      </c>
      <c r="C3204">
        <f t="shared" si="2348"/>
        <v>-0.41036239637182753</v>
      </c>
    </row>
    <row r="3205" spans="1:3" x14ac:dyDescent="0.3">
      <c r="A3205">
        <f t="shared" si="2349"/>
        <v>3.2029999999997583</v>
      </c>
      <c r="B3205">
        <f t="shared" si="2350"/>
        <v>0.12250618072857623</v>
      </c>
      <c r="C3205">
        <f t="shared" si="2348"/>
        <v>-0.41673574812394026</v>
      </c>
    </row>
    <row r="3206" spans="1:3" x14ac:dyDescent="0.3">
      <c r="A3206">
        <f t="shared" si="2349"/>
        <v>3.2039999999997582</v>
      </c>
      <c r="B3206">
        <f t="shared" si="2350"/>
        <v>0.12449086989390618</v>
      </c>
      <c r="C3206">
        <f t="shared" si="2348"/>
        <v>-0.42308867990777677</v>
      </c>
    </row>
    <row r="3207" spans="1:3" x14ac:dyDescent="0.3">
      <c r="A3207">
        <f t="shared" si="2349"/>
        <v>3.204999999999758</v>
      </c>
      <c r="B3207">
        <f t="shared" si="2350"/>
        <v>0.12647506109592252</v>
      </c>
      <c r="C3207">
        <f t="shared" si="2348"/>
        <v>-0.42942088043095378</v>
      </c>
    </row>
    <row r="3208" spans="1:3" x14ac:dyDescent="0.3">
      <c r="A3208">
        <f t="shared" si="2349"/>
        <v>3.2059999999997579</v>
      </c>
      <c r="B3208">
        <f t="shared" si="2350"/>
        <v>0.12845874639786312</v>
      </c>
      <c r="C3208">
        <f t="shared" si="2348"/>
        <v>-0.43573203941690636</v>
      </c>
    </row>
    <row r="3209" spans="1:3" x14ac:dyDescent="0.3">
      <c r="A3209">
        <f t="shared" si="2349"/>
        <v>3.2069999999997578</v>
      </c>
      <c r="B3209">
        <f t="shared" si="2350"/>
        <v>0.13044191786498943</v>
      </c>
      <c r="C3209">
        <f t="shared" si="2348"/>
        <v>-0.44202184762011004</v>
      </c>
    </row>
    <row r="3210" spans="1:3" x14ac:dyDescent="0.3">
      <c r="A3210">
        <f t="shared" si="2349"/>
        <v>3.2079999999997577</v>
      </c>
      <c r="B3210">
        <f t="shared" si="2350"/>
        <v>0.13242456756461818</v>
      </c>
      <c r="C3210">
        <f t="shared" si="2348"/>
        <v>-0.44828999684122461</v>
      </c>
    </row>
    <row r="3211" spans="1:3" x14ac:dyDescent="0.3">
      <c r="A3211">
        <f t="shared" si="2349"/>
        <v>3.2089999999997576</v>
      </c>
      <c r="B3211">
        <f t="shared" si="2350"/>
        <v>0.13440668756615323</v>
      </c>
      <c r="C3211">
        <f t="shared" si="2348"/>
        <v>-0.45453617994218598</v>
      </c>
    </row>
    <row r="3212" spans="1:3" x14ac:dyDescent="0.3">
      <c r="A3212">
        <f t="shared" si="2349"/>
        <v>3.2099999999997575</v>
      </c>
      <c r="B3212">
        <f t="shared" si="2350"/>
        <v>0.13638826994111725</v>
      </c>
      <c r="C3212">
        <f t="shared" si="2348"/>
        <v>-0.46076009086127517</v>
      </c>
    </row>
    <row r="3213" spans="1:3" x14ac:dyDescent="0.3">
      <c r="A3213">
        <f t="shared" si="2349"/>
        <v>3.2109999999997574</v>
      </c>
      <c r="B3213">
        <f t="shared" si="2350"/>
        <v>0.13836930676318332</v>
      </c>
      <c r="C3213">
        <f t="shared" si="2348"/>
        <v>-0.46696142462810558</v>
      </c>
    </row>
    <row r="3214" spans="1:3" x14ac:dyDescent="0.3">
      <c r="A3214">
        <f t="shared" si="2349"/>
        <v>3.2119999999997573</v>
      </c>
      <c r="B3214">
        <f t="shared" si="2350"/>
        <v>0.14034979010820686</v>
      </c>
      <c r="C3214">
        <f t="shared" si="2348"/>
        <v>-0.47313987737855717</v>
      </c>
    </row>
    <row r="3215" spans="1:3" x14ac:dyDescent="0.3">
      <c r="A3215">
        <f t="shared" si="2349"/>
        <v>3.2129999999997572</v>
      </c>
      <c r="B3215">
        <f t="shared" si="2350"/>
        <v>0.1423297120542571</v>
      </c>
      <c r="C3215">
        <f t="shared" si="2348"/>
        <v>-0.47929514636968751</v>
      </c>
    </row>
    <row r="3216" spans="1:3" x14ac:dyDescent="0.3">
      <c r="A3216">
        <f t="shared" si="2349"/>
        <v>3.2139999999997571</v>
      </c>
      <c r="B3216">
        <f t="shared" si="2350"/>
        <v>0.14430906468164886</v>
      </c>
      <c r="C3216">
        <f t="shared" ref="C3216:C3279" si="2351">SIN(C$1*A3216)</f>
        <v>-0.48542692999454146</v>
      </c>
    </row>
    <row r="3217" spans="1:3" x14ac:dyDescent="0.3">
      <c r="A3217">
        <f t="shared" si="2349"/>
        <v>3.2149999999997569</v>
      </c>
      <c r="B3217">
        <f t="shared" si="2350"/>
        <v>0.14628784007297435</v>
      </c>
      <c r="C3217">
        <f t="shared" si="2351"/>
        <v>-0.4915349277969514</v>
      </c>
    </row>
    <row r="3218" spans="1:3" x14ac:dyDescent="0.3">
      <c r="A3218">
        <f t="shared" si="2349"/>
        <v>3.2159999999997568</v>
      </c>
      <c r="B3218">
        <f t="shared" si="2350"/>
        <v>0.14826603031313457</v>
      </c>
      <c r="C3218">
        <f t="shared" si="2351"/>
        <v>-0.49761884048625016</v>
      </c>
    </row>
    <row r="3219" spans="1:3" x14ac:dyDescent="0.3">
      <c r="A3219">
        <f t="shared" si="2349"/>
        <v>3.2169999999997567</v>
      </c>
      <c r="B3219">
        <f t="shared" si="2350"/>
        <v>0.15024362748937123</v>
      </c>
      <c r="C3219">
        <f t="shared" si="2351"/>
        <v>-0.50367836995192705</v>
      </c>
    </row>
    <row r="3220" spans="1:3" x14ac:dyDescent="0.3">
      <c r="A3220">
        <f t="shared" si="2349"/>
        <v>3.2179999999997566</v>
      </c>
      <c r="B3220">
        <f t="shared" si="2350"/>
        <v>0.15222062369129827</v>
      </c>
      <c r="C3220">
        <f t="shared" si="2351"/>
        <v>-0.50971321927825686</v>
      </c>
    </row>
    <row r="3221" spans="1:3" x14ac:dyDescent="0.3">
      <c r="A3221">
        <f t="shared" si="2349"/>
        <v>3.2189999999997565</v>
      </c>
      <c r="B3221">
        <f t="shared" si="2350"/>
        <v>0.1541970110109335</v>
      </c>
      <c r="C3221">
        <f t="shared" si="2351"/>
        <v>-0.515723092758824</v>
      </c>
    </row>
    <row r="3222" spans="1:3" x14ac:dyDescent="0.3">
      <c r="A3222">
        <f t="shared" si="2349"/>
        <v>3.2199999999997564</v>
      </c>
      <c r="B3222">
        <f t="shared" si="2350"/>
        <v>0.15617278154273029</v>
      </c>
      <c r="C3222">
        <f t="shared" si="2351"/>
        <v>-0.52170769591103339</v>
      </c>
    </row>
    <row r="3223" spans="1:3" x14ac:dyDescent="0.3">
      <c r="A3223">
        <f t="shared" si="2349"/>
        <v>3.2209999999997563</v>
      </c>
      <c r="B3223">
        <f t="shared" si="2350"/>
        <v>0.15814792738360914</v>
      </c>
      <c r="C3223">
        <f t="shared" si="2351"/>
        <v>-0.52766673549053089</v>
      </c>
    </row>
    <row r="3224" spans="1:3" x14ac:dyDescent="0.3">
      <c r="A3224">
        <f t="shared" si="2349"/>
        <v>3.2219999999997562</v>
      </c>
      <c r="B3224">
        <f t="shared" si="2350"/>
        <v>0.1601224406329893</v>
      </c>
      <c r="C3224">
        <f t="shared" si="2351"/>
        <v>-0.53359991950556362</v>
      </c>
    </row>
    <row r="3225" spans="1:3" x14ac:dyDescent="0.3">
      <c r="A3225">
        <f t="shared" si="2349"/>
        <v>3.2229999999997561</v>
      </c>
      <c r="B3225">
        <f t="shared" si="2350"/>
        <v>0.16209631339282043</v>
      </c>
      <c r="C3225">
        <f t="shared" si="2351"/>
        <v>-0.53950695723130482</v>
      </c>
    </row>
    <row r="3226" spans="1:3" x14ac:dyDescent="0.3">
      <c r="A3226">
        <f t="shared" si="2349"/>
        <v>3.2239999999997559</v>
      </c>
      <c r="B3226">
        <f t="shared" si="2350"/>
        <v>0.16406953776761413</v>
      </c>
      <c r="C3226">
        <f t="shared" si="2351"/>
        <v>-0.54538755922409088</v>
      </c>
    </row>
    <row r="3227" spans="1:3" x14ac:dyDescent="0.3">
      <c r="A3227">
        <f t="shared" si="2349"/>
        <v>3.2249999999997558</v>
      </c>
      <c r="B3227">
        <f t="shared" si="2350"/>
        <v>0.16604210586447551</v>
      </c>
      <c r="C3227">
        <f t="shared" si="2351"/>
        <v>-0.55124143733559472</v>
      </c>
    </row>
    <row r="3228" spans="1:3" x14ac:dyDescent="0.3">
      <c r="A3228">
        <f t="shared" si="2349"/>
        <v>3.2259999999997557</v>
      </c>
      <c r="B3228">
        <f t="shared" si="2350"/>
        <v>0.16801400979313483</v>
      </c>
      <c r="C3228">
        <f t="shared" si="2351"/>
        <v>-0.55706830472696323</v>
      </c>
    </row>
    <row r="3229" spans="1:3" x14ac:dyDescent="0.3">
      <c r="A3229">
        <f t="shared" si="2349"/>
        <v>3.2269999999997556</v>
      </c>
      <c r="B3229">
        <f t="shared" si="2350"/>
        <v>0.16998524166597898</v>
      </c>
      <c r="C3229">
        <f t="shared" si="2351"/>
        <v>-0.56286787588286291</v>
      </c>
    </row>
    <row r="3230" spans="1:3" x14ac:dyDescent="0.3">
      <c r="A3230">
        <f t="shared" si="2349"/>
        <v>3.2279999999997555</v>
      </c>
      <c r="B3230">
        <f t="shared" si="2350"/>
        <v>0.17195579359808313</v>
      </c>
      <c r="C3230">
        <f t="shared" si="2351"/>
        <v>-0.56863986662546173</v>
      </c>
    </row>
    <row r="3231" spans="1:3" x14ac:dyDescent="0.3">
      <c r="A3231">
        <f t="shared" si="2349"/>
        <v>3.2289999999997554</v>
      </c>
      <c r="B3231">
        <f t="shared" si="2350"/>
        <v>0.17392565770724217</v>
      </c>
      <c r="C3231">
        <f t="shared" si="2351"/>
        <v>-0.57438399412837404</v>
      </c>
    </row>
    <row r="3232" spans="1:3" x14ac:dyDescent="0.3">
      <c r="A3232">
        <f t="shared" si="2349"/>
        <v>3.2299999999997553</v>
      </c>
      <c r="B3232">
        <f t="shared" si="2350"/>
        <v>0.17589482611400226</v>
      </c>
      <c r="C3232">
        <f t="shared" si="2351"/>
        <v>-0.58009997693049553</v>
      </c>
    </row>
    <row r="3233" spans="1:3" x14ac:dyDescent="0.3">
      <c r="A3233">
        <f t="shared" si="2349"/>
        <v>3.2309999999997552</v>
      </c>
      <c r="B3233">
        <f t="shared" si="2350"/>
        <v>0.17786329094169243</v>
      </c>
      <c r="C3233">
        <f t="shared" si="2351"/>
        <v>-0.58578753494981572</v>
      </c>
    </row>
    <row r="3234" spans="1:3" x14ac:dyDescent="0.3">
      <c r="A3234">
        <f t="shared" si="2349"/>
        <v>3.2319999999997551</v>
      </c>
      <c r="B3234">
        <f t="shared" si="2350"/>
        <v>0.17983104431645597</v>
      </c>
      <c r="C3234">
        <f t="shared" si="2351"/>
        <v>-0.59144638949713224</v>
      </c>
    </row>
    <row r="3235" spans="1:3" x14ac:dyDescent="0.3">
      <c r="A3235">
        <f t="shared" si="2349"/>
        <v>3.232999999999755</v>
      </c>
      <c r="B3235">
        <f t="shared" si="2350"/>
        <v>0.18179807836728204</v>
      </c>
      <c r="C3235">
        <f t="shared" si="2351"/>
        <v>-0.59707626328969898</v>
      </c>
    </row>
    <row r="3236" spans="1:3" x14ac:dyDescent="0.3">
      <c r="A3236">
        <f t="shared" si="2349"/>
        <v>3.2339999999997548</v>
      </c>
      <c r="B3236">
        <f t="shared" si="2350"/>
        <v>0.18376438522603702</v>
      </c>
      <c r="C3236">
        <f t="shared" si="2351"/>
        <v>-0.60267688046483225</v>
      </c>
    </row>
    <row r="3237" spans="1:3" x14ac:dyDescent="0.3">
      <c r="A3237">
        <f t="shared" si="2349"/>
        <v>3.2349999999997547</v>
      </c>
      <c r="B3237">
        <f t="shared" si="2350"/>
        <v>0.18572995702749612</v>
      </c>
      <c r="C3237">
        <f t="shared" si="2351"/>
        <v>-0.6082479665934053</v>
      </c>
    </row>
    <row r="3238" spans="1:3" x14ac:dyDescent="0.3">
      <c r="A3238">
        <f t="shared" si="2349"/>
        <v>3.2359999999997546</v>
      </c>
      <c r="B3238">
        <f t="shared" si="2350"/>
        <v>0.18769478590937477</v>
      </c>
      <c r="C3238">
        <f t="shared" si="2351"/>
        <v>-0.6137892486933153</v>
      </c>
    </row>
    <row r="3239" spans="1:3" x14ac:dyDescent="0.3">
      <c r="A3239">
        <f t="shared" si="2349"/>
        <v>3.2369999999997545</v>
      </c>
      <c r="B3239">
        <f t="shared" si="2350"/>
        <v>0.18965886401236001</v>
      </c>
      <c r="C3239">
        <f t="shared" si="2351"/>
        <v>-0.61930045524285093</v>
      </c>
    </row>
    <row r="3240" spans="1:3" x14ac:dyDescent="0.3">
      <c r="A3240">
        <f t="shared" si="2349"/>
        <v>3.2379999999997544</v>
      </c>
      <c r="B3240">
        <f t="shared" si="2350"/>
        <v>0.19162218348014209</v>
      </c>
      <c r="C3240">
        <f t="shared" si="2351"/>
        <v>-0.62478131619398847</v>
      </c>
    </row>
    <row r="3241" spans="1:3" x14ac:dyDescent="0.3">
      <c r="A3241">
        <f t="shared" si="2349"/>
        <v>3.2389999999997543</v>
      </c>
      <c r="B3241">
        <f t="shared" si="2350"/>
        <v>0.19358473645944577</v>
      </c>
      <c r="C3241">
        <f t="shared" si="2351"/>
        <v>-0.63023156298564054</v>
      </c>
    </row>
    <row r="3242" spans="1:3" x14ac:dyDescent="0.3">
      <c r="A3242">
        <f t="shared" si="2349"/>
        <v>3.2399999999997542</v>
      </c>
      <c r="B3242">
        <f t="shared" si="2350"/>
        <v>0.19554651510006171</v>
      </c>
      <c r="C3242">
        <f t="shared" si="2351"/>
        <v>-0.63565092855680771</v>
      </c>
    </row>
    <row r="3243" spans="1:3" x14ac:dyDescent="0.3">
      <c r="A3243">
        <f t="shared" si="2349"/>
        <v>3.2409999999997541</v>
      </c>
      <c r="B3243">
        <f t="shared" si="2350"/>
        <v>0.19750751155487797</v>
      </c>
      <c r="C3243">
        <f t="shared" si="2351"/>
        <v>-0.64103914735965584</v>
      </c>
    </row>
    <row r="3244" spans="1:3" x14ac:dyDescent="0.3">
      <c r="A3244">
        <f t="shared" si="2349"/>
        <v>3.241999999999754</v>
      </c>
      <c r="B3244">
        <f t="shared" si="2350"/>
        <v>0.19946771797991136</v>
      </c>
      <c r="C3244">
        <f t="shared" si="2351"/>
        <v>-0.64639595537254446</v>
      </c>
    </row>
    <row r="3245" spans="1:3" x14ac:dyDescent="0.3">
      <c r="A3245">
        <f t="shared" si="2349"/>
        <v>3.2429999999997539</v>
      </c>
      <c r="B3245">
        <f t="shared" si="2350"/>
        <v>0.20142712653433878</v>
      </c>
      <c r="C3245">
        <f t="shared" si="2351"/>
        <v>-0.65172109011295531</v>
      </c>
    </row>
    <row r="3246" spans="1:3" x14ac:dyDescent="0.3">
      <c r="A3246">
        <f t="shared" si="2349"/>
        <v>3.2439999999997537</v>
      </c>
      <c r="B3246">
        <f t="shared" si="2350"/>
        <v>0.20338572938052865</v>
      </c>
      <c r="C3246">
        <f t="shared" si="2351"/>
        <v>-0.65701429065034622</v>
      </c>
    </row>
    <row r="3247" spans="1:3" x14ac:dyDescent="0.3">
      <c r="A3247">
        <f t="shared" si="2349"/>
        <v>3.2449999999997536</v>
      </c>
      <c r="B3247">
        <f t="shared" si="2350"/>
        <v>0.20534351868407216</v>
      </c>
      <c r="C3247">
        <f t="shared" si="2351"/>
        <v>-0.66227529761895543</v>
      </c>
    </row>
    <row r="3248" spans="1:3" x14ac:dyDescent="0.3">
      <c r="A3248">
        <f t="shared" si="2349"/>
        <v>3.2459999999997535</v>
      </c>
      <c r="B3248">
        <f t="shared" si="2350"/>
        <v>0.20730048661381476</v>
      </c>
      <c r="C3248">
        <f t="shared" si="2351"/>
        <v>-0.66750385323048866</v>
      </c>
    </row>
    <row r="3249" spans="1:3" x14ac:dyDescent="0.3">
      <c r="A3249">
        <f t="shared" si="2349"/>
        <v>3.2469999999997534</v>
      </c>
      <c r="B3249">
        <f t="shared" si="2350"/>
        <v>0.20925662534188727</v>
      </c>
      <c r="C3249">
        <f t="shared" si="2351"/>
        <v>-0.6726997012867697</v>
      </c>
    </row>
    <row r="3250" spans="1:3" x14ac:dyDescent="0.3">
      <c r="A3250">
        <f t="shared" si="2349"/>
        <v>3.2479999999997533</v>
      </c>
      <c r="B3250">
        <f t="shared" si="2350"/>
        <v>0.21121192704373742</v>
      </c>
      <c r="C3250">
        <f t="shared" si="2351"/>
        <v>-0.6778625871922862</v>
      </c>
    </row>
    <row r="3251" spans="1:3" x14ac:dyDescent="0.3">
      <c r="A3251">
        <f t="shared" si="2349"/>
        <v>3.2489999999997532</v>
      </c>
      <c r="B3251">
        <f t="shared" si="2350"/>
        <v>0.21316638389816103</v>
      </c>
      <c r="C3251">
        <f t="shared" si="2351"/>
        <v>-0.68299225796665641</v>
      </c>
    </row>
    <row r="3252" spans="1:3" x14ac:dyDescent="0.3">
      <c r="A3252">
        <f t="shared" si="2349"/>
        <v>3.2499999999997531</v>
      </c>
      <c r="B3252">
        <f t="shared" si="2350"/>
        <v>0.21511998808733326</v>
      </c>
      <c r="C3252">
        <f t="shared" si="2351"/>
        <v>-0.68808846225704401</v>
      </c>
    </row>
    <row r="3253" spans="1:3" x14ac:dyDescent="0.3">
      <c r="A3253">
        <f t="shared" si="2349"/>
        <v>3.250999999999753</v>
      </c>
      <c r="B3253">
        <f t="shared" si="2350"/>
        <v>0.21707273179683997</v>
      </c>
      <c r="C3253">
        <f t="shared" si="2351"/>
        <v>-0.69315095035045327</v>
      </c>
    </row>
    <row r="3254" spans="1:3" x14ac:dyDescent="0.3">
      <c r="A3254">
        <f t="shared" si="2349"/>
        <v>3.2519999999997529</v>
      </c>
      <c r="B3254">
        <f t="shared" si="2350"/>
        <v>0.21902460721570893</v>
      </c>
      <c r="C3254">
        <f t="shared" si="2351"/>
        <v>-0.69817947418598314</v>
      </c>
    </row>
    <row r="3255" spans="1:3" x14ac:dyDescent="0.3">
      <c r="A3255">
        <f t="shared" si="2349"/>
        <v>3.2529999999997528</v>
      </c>
      <c r="B3255">
        <f t="shared" si="2350"/>
        <v>0.22097560653644105</v>
      </c>
      <c r="C3255">
        <f t="shared" si="2351"/>
        <v>-0.70317378736697422</v>
      </c>
    </row>
    <row r="3256" spans="1:3" x14ac:dyDescent="0.3">
      <c r="A3256">
        <f t="shared" si="2349"/>
        <v>3.2539999999997526</v>
      </c>
      <c r="B3256">
        <f t="shared" si="2350"/>
        <v>0.22292572195504165</v>
      </c>
      <c r="C3256">
        <f t="shared" si="2351"/>
        <v>-0.70813364517307498</v>
      </c>
    </row>
    <row r="3257" spans="1:3" x14ac:dyDescent="0.3">
      <c r="A3257">
        <f t="shared" si="2349"/>
        <v>3.2549999999997525</v>
      </c>
      <c r="B3257">
        <f t="shared" si="2350"/>
        <v>0.22487494567105168</v>
      </c>
      <c r="C3257">
        <f t="shared" si="2351"/>
        <v>-0.71305880457224768</v>
      </c>
    </row>
    <row r="3258" spans="1:3" x14ac:dyDescent="0.3">
      <c r="A3258">
        <f t="shared" si="2349"/>
        <v>3.2559999999997524</v>
      </c>
      <c r="B3258">
        <f t="shared" si="2350"/>
        <v>0.22682326988757887</v>
      </c>
      <c r="C3258">
        <f t="shared" si="2351"/>
        <v>-0.71794902423266982</v>
      </c>
    </row>
    <row r="3259" spans="1:3" x14ac:dyDescent="0.3">
      <c r="A3259">
        <f t="shared" ref="A3259:A3322" si="2352">A3258+$A$1</f>
        <v>3.2569999999997523</v>
      </c>
      <c r="B3259">
        <f t="shared" si="2350"/>
        <v>0.22877068681132892</v>
      </c>
      <c r="C3259">
        <f t="shared" si="2351"/>
        <v>-0.72280406453455159</v>
      </c>
    </row>
    <row r="3260" spans="1:3" x14ac:dyDescent="0.3">
      <c r="A3260">
        <f t="shared" si="2352"/>
        <v>3.2579999999997522</v>
      </c>
      <c r="B3260">
        <f t="shared" ref="B3260:B3323" si="2353">SIN(B$1*A3260)</f>
        <v>0.23071718865263674</v>
      </c>
      <c r="C3260">
        <f t="shared" si="2351"/>
        <v>-0.72762368758189189</v>
      </c>
    </row>
    <row r="3261" spans="1:3" x14ac:dyDescent="0.3">
      <c r="A3261">
        <f t="shared" si="2352"/>
        <v>3.2589999999997521</v>
      </c>
      <c r="B3261">
        <f t="shared" si="2353"/>
        <v>0.23266276762549759</v>
      </c>
      <c r="C3261">
        <f t="shared" si="2351"/>
        <v>-0.73240765721412826</v>
      </c>
    </row>
    <row r="3262" spans="1:3" x14ac:dyDescent="0.3">
      <c r="A3262">
        <f t="shared" si="2352"/>
        <v>3.259999999999752</v>
      </c>
      <c r="B3262">
        <f t="shared" si="2353"/>
        <v>0.23460741594759815</v>
      </c>
      <c r="C3262">
        <f t="shared" si="2351"/>
        <v>-0.73715573901770115</v>
      </c>
    </row>
    <row r="3263" spans="1:3" x14ac:dyDescent="0.3">
      <c r="A3263">
        <f t="shared" si="2352"/>
        <v>3.2609999999997519</v>
      </c>
      <c r="B3263">
        <f t="shared" si="2353"/>
        <v>0.23655112584034774</v>
      </c>
      <c r="C3263">
        <f t="shared" si="2351"/>
        <v>-0.74186770033755678</v>
      </c>
    </row>
    <row r="3264" spans="1:3" x14ac:dyDescent="0.3">
      <c r="A3264">
        <f t="shared" si="2352"/>
        <v>3.2619999999997518</v>
      </c>
      <c r="B3264">
        <f t="shared" si="2353"/>
        <v>0.23849388952890938</v>
      </c>
      <c r="C3264">
        <f t="shared" si="2351"/>
        <v>-0.74654331028852872</v>
      </c>
    </row>
    <row r="3265" spans="1:3" x14ac:dyDescent="0.3">
      <c r="A3265">
        <f t="shared" si="2352"/>
        <v>3.2629999999997517</v>
      </c>
      <c r="B3265">
        <f t="shared" si="2353"/>
        <v>0.24043569924223088</v>
      </c>
      <c r="C3265">
        <f t="shared" si="2351"/>
        <v>-0.75118233976666715</v>
      </c>
    </row>
    <row r="3266" spans="1:3" x14ac:dyDescent="0.3">
      <c r="A3266">
        <f t="shared" si="2352"/>
        <v>3.2639999999997515</v>
      </c>
      <c r="B3266">
        <f t="shared" si="2353"/>
        <v>0.242376547213076</v>
      </c>
      <c r="C3266">
        <f t="shared" si="2351"/>
        <v>-0.75578456146045814</v>
      </c>
    </row>
    <row r="3267" spans="1:3" x14ac:dyDescent="0.3">
      <c r="A3267">
        <f t="shared" si="2352"/>
        <v>3.2649999999997514</v>
      </c>
      <c r="B3267">
        <f t="shared" si="2353"/>
        <v>0.24431642567805542</v>
      </c>
      <c r="C3267">
        <f t="shared" si="2351"/>
        <v>-0.76034974986195492</v>
      </c>
    </row>
    <row r="3268" spans="1:3" x14ac:dyDescent="0.3">
      <c r="A3268">
        <f t="shared" si="2352"/>
        <v>3.2659999999997513</v>
      </c>
      <c r="B3268">
        <f t="shared" si="2353"/>
        <v>0.24625532687765789</v>
      </c>
      <c r="C3268">
        <f t="shared" si="2351"/>
        <v>-0.76487768127784383</v>
      </c>
    </row>
    <row r="3269" spans="1:3" x14ac:dyDescent="0.3">
      <c r="A3269">
        <f t="shared" si="2352"/>
        <v>3.2669999999997512</v>
      </c>
      <c r="B3269">
        <f t="shared" si="2353"/>
        <v>0.24819324305628121</v>
      </c>
      <c r="C3269">
        <f t="shared" si="2351"/>
        <v>-0.76936813384038683</v>
      </c>
    </row>
    <row r="3270" spans="1:3" x14ac:dyDescent="0.3">
      <c r="A3270">
        <f t="shared" si="2352"/>
        <v>3.2679999999997511</v>
      </c>
      <c r="B3270">
        <f t="shared" si="2353"/>
        <v>0.25013016646226321</v>
      </c>
      <c r="C3270">
        <f t="shared" si="2351"/>
        <v>-0.77382088751830924</v>
      </c>
    </row>
    <row r="3271" spans="1:3" x14ac:dyDescent="0.3">
      <c r="A3271">
        <f t="shared" si="2352"/>
        <v>3.268999999999751</v>
      </c>
      <c r="B3271">
        <f t="shared" si="2353"/>
        <v>0.25206608934791286</v>
      </c>
      <c r="C3271">
        <f t="shared" si="2351"/>
        <v>-0.77823572412757391</v>
      </c>
    </row>
    <row r="3272" spans="1:3" x14ac:dyDescent="0.3">
      <c r="A3272">
        <f t="shared" si="2352"/>
        <v>3.2699999999997509</v>
      </c>
      <c r="B3272">
        <f t="shared" si="2353"/>
        <v>0.25400100396954123</v>
      </c>
      <c r="C3272">
        <f t="shared" si="2351"/>
        <v>-0.78261242734206582</v>
      </c>
    </row>
    <row r="3273" spans="1:3" x14ac:dyDescent="0.3">
      <c r="A3273">
        <f t="shared" si="2352"/>
        <v>3.2709999999997508</v>
      </c>
      <c r="B3273">
        <f t="shared" si="2353"/>
        <v>0.25593490258749235</v>
      </c>
      <c r="C3273">
        <f t="shared" si="2351"/>
        <v>-0.78695078270420538</v>
      </c>
    </row>
    <row r="3274" spans="1:3" x14ac:dyDescent="0.3">
      <c r="A3274">
        <f t="shared" si="2352"/>
        <v>3.2719999999997507</v>
      </c>
      <c r="B3274">
        <f t="shared" si="2353"/>
        <v>0.2578677774661744</v>
      </c>
      <c r="C3274">
        <f t="shared" si="2351"/>
        <v>-0.79125057763545015</v>
      </c>
    </row>
    <row r="3275" spans="1:3" x14ac:dyDescent="0.3">
      <c r="A3275">
        <f t="shared" si="2352"/>
        <v>3.2729999999997506</v>
      </c>
      <c r="B3275">
        <f t="shared" si="2353"/>
        <v>0.25979962087409042</v>
      </c>
      <c r="C3275">
        <f t="shared" si="2351"/>
        <v>-0.79551160144670441</v>
      </c>
    </row>
    <row r="3276" spans="1:3" x14ac:dyDescent="0.3">
      <c r="A3276">
        <f t="shared" si="2352"/>
        <v>3.2739999999997504</v>
      </c>
      <c r="B3276">
        <f t="shared" si="2353"/>
        <v>0.26173042508386934</v>
      </c>
      <c r="C3276">
        <f t="shared" si="2351"/>
        <v>-0.79973364534865621</v>
      </c>
    </row>
    <row r="3277" spans="1:3" x14ac:dyDescent="0.3">
      <c r="A3277">
        <f t="shared" si="2352"/>
        <v>3.2749999999997503</v>
      </c>
      <c r="B3277">
        <f t="shared" si="2353"/>
        <v>0.26366018237229688</v>
      </c>
      <c r="C3277">
        <f t="shared" si="2351"/>
        <v>-0.80391650246200108</v>
      </c>
    </row>
    <row r="3278" spans="1:3" x14ac:dyDescent="0.3">
      <c r="A3278">
        <f t="shared" si="2352"/>
        <v>3.2759999999997502</v>
      </c>
      <c r="B3278">
        <f t="shared" si="2353"/>
        <v>0.26558888502034644</v>
      </c>
      <c r="C3278">
        <f t="shared" si="2351"/>
        <v>-0.80805996782757328</v>
      </c>
    </row>
    <row r="3279" spans="1:3" x14ac:dyDescent="0.3">
      <c r="A3279">
        <f t="shared" si="2352"/>
        <v>3.2769999999997501</v>
      </c>
      <c r="B3279">
        <f t="shared" si="2353"/>
        <v>0.26751652531321013</v>
      </c>
      <c r="C3279">
        <f t="shared" si="2351"/>
        <v>-0.81216383841640316</v>
      </c>
    </row>
    <row r="3280" spans="1:3" x14ac:dyDescent="0.3">
      <c r="A3280">
        <f t="shared" si="2352"/>
        <v>3.27799999999975</v>
      </c>
      <c r="B3280">
        <f t="shared" si="2353"/>
        <v>0.26944309554032919</v>
      </c>
      <c r="C3280">
        <f t="shared" ref="C3280:C3343" si="2354">SIN(C$1*A3280)</f>
        <v>-0.81622791313964871</v>
      </c>
    </row>
    <row r="3281" spans="1:3" x14ac:dyDescent="0.3">
      <c r="A3281">
        <f t="shared" si="2352"/>
        <v>3.2789999999997499</v>
      </c>
      <c r="B3281">
        <f t="shared" si="2353"/>
        <v>0.27136858799542535</v>
      </c>
      <c r="C3281">
        <f t="shared" si="2354"/>
        <v>-0.82025199285846373</v>
      </c>
    </row>
    <row r="3282" spans="1:3" x14ac:dyDescent="0.3">
      <c r="A3282">
        <f t="shared" si="2352"/>
        <v>3.2799999999997498</v>
      </c>
      <c r="B3282">
        <f t="shared" si="2353"/>
        <v>0.27329299497653137</v>
      </c>
      <c r="C3282">
        <f t="shared" si="2354"/>
        <v>-0.82423588039374918</v>
      </c>
    </row>
    <row r="3283" spans="1:3" x14ac:dyDescent="0.3">
      <c r="A3283">
        <f t="shared" si="2352"/>
        <v>3.2809999999997497</v>
      </c>
      <c r="B3283">
        <f t="shared" si="2353"/>
        <v>0.27521630878602188</v>
      </c>
      <c r="C3283">
        <f t="shared" si="2354"/>
        <v>-0.82817938053580897</v>
      </c>
    </row>
    <row r="3284" spans="1:3" x14ac:dyDescent="0.3">
      <c r="A3284">
        <f t="shared" si="2352"/>
        <v>3.2819999999997496</v>
      </c>
      <c r="B3284">
        <f t="shared" si="2353"/>
        <v>0.27713852173064418</v>
      </c>
      <c r="C3284">
        <f t="shared" si="2354"/>
        <v>-0.83208230005392914</v>
      </c>
    </row>
    <row r="3285" spans="1:3" x14ac:dyDescent="0.3">
      <c r="A3285">
        <f t="shared" si="2352"/>
        <v>3.2829999999997495</v>
      </c>
      <c r="B3285">
        <f t="shared" si="2353"/>
        <v>0.27905962612154911</v>
      </c>
      <c r="C3285">
        <f t="shared" si="2354"/>
        <v>-0.83594444770583021</v>
      </c>
    </row>
    <row r="3286" spans="1:3" x14ac:dyDescent="0.3">
      <c r="A3286">
        <f t="shared" si="2352"/>
        <v>3.2839999999997493</v>
      </c>
      <c r="B3286">
        <f t="shared" si="2353"/>
        <v>0.28097961427432161</v>
      </c>
      <c r="C3286">
        <f t="shared" si="2354"/>
        <v>-0.83976563424705197</v>
      </c>
    </row>
    <row r="3287" spans="1:3" x14ac:dyDescent="0.3">
      <c r="A3287">
        <f t="shared" si="2352"/>
        <v>3.2849999999997492</v>
      </c>
      <c r="B3287">
        <f t="shared" si="2353"/>
        <v>0.28289847850901162</v>
      </c>
      <c r="C3287">
        <f t="shared" si="2354"/>
        <v>-0.8435456724402205</v>
      </c>
    </row>
    <row r="3288" spans="1:3" x14ac:dyDescent="0.3">
      <c r="A3288">
        <f t="shared" si="2352"/>
        <v>3.2859999999997491</v>
      </c>
      <c r="B3288">
        <f t="shared" si="2353"/>
        <v>0.28481621115016487</v>
      </c>
      <c r="C3288">
        <f t="shared" si="2354"/>
        <v>-0.84728437706421655</v>
      </c>
    </row>
    <row r="3289" spans="1:3" x14ac:dyDescent="0.3">
      <c r="A3289">
        <f t="shared" si="2352"/>
        <v>3.286999999999749</v>
      </c>
      <c r="B3289">
        <f t="shared" si="2353"/>
        <v>0.28673280452685324</v>
      </c>
      <c r="C3289">
        <f t="shared" si="2354"/>
        <v>-0.85098156492326382</v>
      </c>
    </row>
    <row r="3290" spans="1:3" x14ac:dyDescent="0.3">
      <c r="A3290">
        <f t="shared" si="2352"/>
        <v>3.2879999999997489</v>
      </c>
      <c r="B3290">
        <f t="shared" si="2353"/>
        <v>0.2886482509727058</v>
      </c>
      <c r="C3290">
        <f t="shared" si="2354"/>
        <v>-0.85463705485589858</v>
      </c>
    </row>
    <row r="3291" spans="1:3" x14ac:dyDescent="0.3">
      <c r="A3291">
        <f t="shared" si="2352"/>
        <v>3.2889999999997488</v>
      </c>
      <c r="B3291">
        <f t="shared" si="2353"/>
        <v>0.2905625428259393</v>
      </c>
      <c r="C3291">
        <f t="shared" si="2354"/>
        <v>-0.85825066774384196</v>
      </c>
    </row>
    <row r="3292" spans="1:3" x14ac:dyDescent="0.3">
      <c r="A3292">
        <f t="shared" si="2352"/>
        <v>3.2899999999997487</v>
      </c>
      <c r="B3292">
        <f t="shared" si="2353"/>
        <v>0.29247567242938899</v>
      </c>
      <c r="C3292">
        <f t="shared" si="2354"/>
        <v>-0.86182222652078722</v>
      </c>
    </row>
    <row r="3293" spans="1:3" x14ac:dyDescent="0.3">
      <c r="A3293">
        <f t="shared" si="2352"/>
        <v>3.2909999999997486</v>
      </c>
      <c r="B3293">
        <f t="shared" si="2353"/>
        <v>0.29438763213053887</v>
      </c>
      <c r="C3293">
        <f t="shared" si="2354"/>
        <v>-0.86535155618107085</v>
      </c>
    </row>
    <row r="3294" spans="1:3" x14ac:dyDescent="0.3">
      <c r="A3294">
        <f t="shared" si="2352"/>
        <v>3.2919999999997485</v>
      </c>
      <c r="B3294">
        <f t="shared" si="2353"/>
        <v>0.29629841428155274</v>
      </c>
      <c r="C3294">
        <f t="shared" si="2354"/>
        <v>-0.86883848378824191</v>
      </c>
    </row>
    <row r="3295" spans="1:3" x14ac:dyDescent="0.3">
      <c r="A3295">
        <f t="shared" si="2352"/>
        <v>3.2929999999997484</v>
      </c>
      <c r="B3295">
        <f t="shared" si="2353"/>
        <v>0.29820801123930457</v>
      </c>
      <c r="C3295">
        <f t="shared" si="2354"/>
        <v>-0.87228283848354893</v>
      </c>
    </row>
    <row r="3296" spans="1:3" x14ac:dyDescent="0.3">
      <c r="A3296">
        <f t="shared" si="2352"/>
        <v>3.2939999999997482</v>
      </c>
      <c r="B3296">
        <f t="shared" si="2353"/>
        <v>0.30011641536540906</v>
      </c>
      <c r="C3296">
        <f t="shared" si="2354"/>
        <v>-0.87568445149429752</v>
      </c>
    </row>
    <row r="3297" spans="1:3" x14ac:dyDescent="0.3">
      <c r="A3297">
        <f t="shared" si="2352"/>
        <v>3.2949999999997481</v>
      </c>
      <c r="B3297">
        <f t="shared" si="2353"/>
        <v>0.30202361902625224</v>
      </c>
      <c r="C3297">
        <f t="shared" si="2354"/>
        <v>-0.87904315614213246</v>
      </c>
    </row>
    <row r="3298" spans="1:3" x14ac:dyDescent="0.3">
      <c r="A3298">
        <f t="shared" si="2352"/>
        <v>3.295999999999748</v>
      </c>
      <c r="B3298">
        <f t="shared" si="2353"/>
        <v>0.30392961459302203</v>
      </c>
      <c r="C3298">
        <f t="shared" si="2354"/>
        <v>-0.88235878785119981</v>
      </c>
    </row>
    <row r="3299" spans="1:3" x14ac:dyDescent="0.3">
      <c r="A3299">
        <f t="shared" si="2352"/>
        <v>3.2969999999997479</v>
      </c>
      <c r="B3299">
        <f t="shared" si="2353"/>
        <v>0.30583439444173871</v>
      </c>
      <c r="C3299">
        <f t="shared" si="2354"/>
        <v>-0.88563118415620568</v>
      </c>
    </row>
    <row r="3300" spans="1:3" x14ac:dyDescent="0.3">
      <c r="A3300">
        <f t="shared" si="2352"/>
        <v>3.2979999999997478</v>
      </c>
      <c r="B3300">
        <f t="shared" si="2353"/>
        <v>0.30773795095328532</v>
      </c>
      <c r="C3300">
        <f t="shared" si="2354"/>
        <v>-0.88886018471038941</v>
      </c>
    </row>
    <row r="3301" spans="1:3" x14ac:dyDescent="0.3">
      <c r="A3301">
        <f t="shared" si="2352"/>
        <v>3.2989999999997477</v>
      </c>
      <c r="B3301">
        <f t="shared" si="2353"/>
        <v>0.30964027651343851</v>
      </c>
      <c r="C3301">
        <f t="shared" si="2354"/>
        <v>-0.89204563129336645</v>
      </c>
    </row>
    <row r="3302" spans="1:3" x14ac:dyDescent="0.3">
      <c r="A3302">
        <f t="shared" si="2352"/>
        <v>3.2999999999997476</v>
      </c>
      <c r="B3302">
        <f t="shared" si="2353"/>
        <v>0.31154136351289846</v>
      </c>
      <c r="C3302">
        <f t="shared" si="2354"/>
        <v>-0.8951873678188933</v>
      </c>
    </row>
    <row r="3303" spans="1:3" x14ac:dyDescent="0.3">
      <c r="A3303">
        <f t="shared" si="2352"/>
        <v>3.3009999999997475</v>
      </c>
      <c r="B3303">
        <f t="shared" si="2353"/>
        <v>0.31344120434731976</v>
      </c>
      <c r="C3303">
        <f t="shared" si="2354"/>
        <v>-0.89828524034251034</v>
      </c>
    </row>
    <row r="3304" spans="1:3" x14ac:dyDescent="0.3">
      <c r="A3304">
        <f t="shared" si="2352"/>
        <v>3.3019999999997474</v>
      </c>
      <c r="B3304">
        <f t="shared" si="2353"/>
        <v>0.31533979141734159</v>
      </c>
      <c r="C3304">
        <f t="shared" si="2354"/>
        <v>-0.90133909706908077</v>
      </c>
    </row>
    <row r="3305" spans="1:3" x14ac:dyDescent="0.3">
      <c r="A3305">
        <f t="shared" si="2352"/>
        <v>3.3029999999997472</v>
      </c>
      <c r="B3305">
        <f t="shared" si="2353"/>
        <v>0.31723711712861818</v>
      </c>
      <c r="C3305">
        <f t="shared" si="2354"/>
        <v>-0.90434878836023747</v>
      </c>
    </row>
    <row r="3306" spans="1:3" x14ac:dyDescent="0.3">
      <c r="A3306">
        <f t="shared" si="2352"/>
        <v>3.3039999999997471</v>
      </c>
      <c r="B3306">
        <f t="shared" si="2353"/>
        <v>0.31913317389184925</v>
      </c>
      <c r="C3306">
        <f t="shared" si="2354"/>
        <v>-0.90731416674171084</v>
      </c>
    </row>
    <row r="3307" spans="1:3" x14ac:dyDescent="0.3">
      <c r="A3307">
        <f t="shared" si="2352"/>
        <v>3.304999999999747</v>
      </c>
      <c r="B3307">
        <f t="shared" si="2353"/>
        <v>0.32102795412281032</v>
      </c>
      <c r="C3307">
        <f t="shared" si="2354"/>
        <v>-0.91023508691055044</v>
      </c>
    </row>
    <row r="3308" spans="1:3" x14ac:dyDescent="0.3">
      <c r="A3308">
        <f t="shared" si="2352"/>
        <v>3.3059999999997469</v>
      </c>
      <c r="B3308">
        <f t="shared" si="2353"/>
        <v>0.32292145024238289</v>
      </c>
      <c r="C3308">
        <f t="shared" si="2354"/>
        <v>-0.91311140574225413</v>
      </c>
    </row>
    <row r="3309" spans="1:3" x14ac:dyDescent="0.3">
      <c r="A3309">
        <f t="shared" si="2352"/>
        <v>3.3069999999997468</v>
      </c>
      <c r="B3309">
        <f t="shared" si="2353"/>
        <v>0.32481365467658502</v>
      </c>
      <c r="C3309">
        <f t="shared" si="2354"/>
        <v>-0.91594298229777593</v>
      </c>
    </row>
    <row r="3310" spans="1:3" x14ac:dyDescent="0.3">
      <c r="A3310">
        <f t="shared" si="2352"/>
        <v>3.3079999999997467</v>
      </c>
      <c r="B3310">
        <f t="shared" si="2353"/>
        <v>0.32670455985660157</v>
      </c>
      <c r="C3310">
        <f t="shared" si="2354"/>
        <v>-0.91872967783042836</v>
      </c>
    </row>
    <row r="3311" spans="1:3" x14ac:dyDescent="0.3">
      <c r="A3311">
        <f t="shared" si="2352"/>
        <v>3.3089999999997466</v>
      </c>
      <c r="B3311">
        <f t="shared" si="2353"/>
        <v>0.32859415821881433</v>
      </c>
      <c r="C3311">
        <f t="shared" si="2354"/>
        <v>-0.92147135579269068</v>
      </c>
    </row>
    <row r="3312" spans="1:3" x14ac:dyDescent="0.3">
      <c r="A3312">
        <f t="shared" si="2352"/>
        <v>3.3099999999997465</v>
      </c>
      <c r="B3312">
        <f t="shared" si="2353"/>
        <v>0.33048244220483231</v>
      </c>
      <c r="C3312">
        <f t="shared" si="2354"/>
        <v>-0.92416788184288856</v>
      </c>
    </row>
    <row r="3313" spans="1:3" x14ac:dyDescent="0.3">
      <c r="A3313">
        <f t="shared" si="2352"/>
        <v>3.3109999999997464</v>
      </c>
      <c r="B3313">
        <f t="shared" si="2353"/>
        <v>0.33236940426152206</v>
      </c>
      <c r="C3313">
        <f t="shared" si="2354"/>
        <v>-0.92681912385178644</v>
      </c>
    </row>
    <row r="3314" spans="1:3" x14ac:dyDescent="0.3">
      <c r="A3314">
        <f t="shared" si="2352"/>
        <v>3.3119999999997463</v>
      </c>
      <c r="B3314">
        <f t="shared" si="2353"/>
        <v>0.33425503684103797</v>
      </c>
      <c r="C3314">
        <f t="shared" si="2354"/>
        <v>-0.92942495190905772</v>
      </c>
    </row>
    <row r="3315" spans="1:3" x14ac:dyDescent="0.3">
      <c r="A3315">
        <f t="shared" si="2352"/>
        <v>3.3129999999997461</v>
      </c>
      <c r="B3315">
        <f t="shared" si="2353"/>
        <v>0.3361393324008522</v>
      </c>
      <c r="C3315">
        <f t="shared" si="2354"/>
        <v>-0.93198523832964619</v>
      </c>
    </row>
    <row r="3316" spans="1:3" x14ac:dyDescent="0.3">
      <c r="A3316">
        <f t="shared" si="2352"/>
        <v>3.313999999999746</v>
      </c>
      <c r="B3316">
        <f t="shared" si="2353"/>
        <v>0.33802228340378504</v>
      </c>
      <c r="C3316">
        <f t="shared" si="2354"/>
        <v>-0.9344998576600323</v>
      </c>
    </row>
    <row r="3317" spans="1:3" x14ac:dyDescent="0.3">
      <c r="A3317">
        <f t="shared" si="2352"/>
        <v>3.3149999999997459</v>
      </c>
      <c r="B3317">
        <f t="shared" si="2353"/>
        <v>0.33990388231803492</v>
      </c>
      <c r="C3317">
        <f t="shared" si="2354"/>
        <v>-0.93696868668436939</v>
      </c>
    </row>
    <row r="3318" spans="1:3" x14ac:dyDescent="0.3">
      <c r="A3318">
        <f t="shared" si="2352"/>
        <v>3.3159999999997458</v>
      </c>
      <c r="B3318">
        <f t="shared" si="2353"/>
        <v>0.34178412161720872</v>
      </c>
      <c r="C3318">
        <f t="shared" si="2354"/>
        <v>-0.93939160443053038</v>
      </c>
    </row>
    <row r="3319" spans="1:3" x14ac:dyDescent="0.3">
      <c r="A3319">
        <f t="shared" si="2352"/>
        <v>3.3169999999997457</v>
      </c>
      <c r="B3319">
        <f t="shared" si="2353"/>
        <v>0.34366299378035176</v>
      </c>
      <c r="C3319">
        <f t="shared" si="2354"/>
        <v>-0.94176849217603187</v>
      </c>
    </row>
    <row r="3320" spans="1:3" x14ac:dyDescent="0.3">
      <c r="A3320">
        <f t="shared" si="2352"/>
        <v>3.3179999999997456</v>
      </c>
      <c r="B3320">
        <f t="shared" si="2353"/>
        <v>0.34554049129197795</v>
      </c>
      <c r="C3320">
        <f t="shared" si="2354"/>
        <v>-0.94409923345384728</v>
      </c>
    </row>
    <row r="3321" spans="1:3" x14ac:dyDescent="0.3">
      <c r="A3321">
        <f t="shared" si="2352"/>
        <v>3.3189999999997455</v>
      </c>
      <c r="B3321">
        <f t="shared" si="2353"/>
        <v>0.34741660664209967</v>
      </c>
      <c r="C3321">
        <f t="shared" si="2354"/>
        <v>-0.94638371405812183</v>
      </c>
    </row>
    <row r="3322" spans="1:3" x14ac:dyDescent="0.3">
      <c r="A3322">
        <f t="shared" si="2352"/>
        <v>3.3199999999997454</v>
      </c>
      <c r="B3322">
        <f t="shared" si="2353"/>
        <v>0.34929133232625803</v>
      </c>
      <c r="C3322">
        <f t="shared" si="2354"/>
        <v>-0.94862182204976397</v>
      </c>
    </row>
    <row r="3323" spans="1:3" x14ac:dyDescent="0.3">
      <c r="A3323">
        <f t="shared" ref="A3323:A3386" si="2355">A3322+$A$1</f>
        <v>3.3209999999997453</v>
      </c>
      <c r="B3323">
        <f t="shared" si="2353"/>
        <v>0.35116466084555281</v>
      </c>
      <c r="C3323">
        <f t="shared" si="2354"/>
        <v>-0.95081344776192755</v>
      </c>
    </row>
    <row r="3324" spans="1:3" x14ac:dyDescent="0.3">
      <c r="A3324">
        <f t="shared" si="2355"/>
        <v>3.3219999999997452</v>
      </c>
      <c r="B3324">
        <f t="shared" ref="B3324:B3387" si="2356">SIN(B$1*A3324)</f>
        <v>0.35303658470667243</v>
      </c>
      <c r="C3324">
        <f t="shared" si="2354"/>
        <v>-0.95295848380539261</v>
      </c>
    </row>
    <row r="3325" spans="1:3" x14ac:dyDescent="0.3">
      <c r="A3325">
        <f t="shared" si="2355"/>
        <v>3.322999999999745</v>
      </c>
      <c r="B3325">
        <f t="shared" si="2356"/>
        <v>0.35490709642192392</v>
      </c>
      <c r="C3325">
        <f t="shared" si="2354"/>
        <v>-0.95505682507382295</v>
      </c>
    </row>
    <row r="3326" spans="1:3" x14ac:dyDescent="0.3">
      <c r="A3326">
        <f t="shared" si="2355"/>
        <v>3.3239999999997449</v>
      </c>
      <c r="B3326">
        <f t="shared" si="2356"/>
        <v>0.35677618850926296</v>
      </c>
      <c r="C3326">
        <f t="shared" si="2354"/>
        <v>-0.95710836874891436</v>
      </c>
    </row>
    <row r="3327" spans="1:3" x14ac:dyDescent="0.3">
      <c r="A3327">
        <f t="shared" si="2355"/>
        <v>3.3249999999997448</v>
      </c>
      <c r="B3327">
        <f t="shared" si="2356"/>
        <v>0.35864385349232364</v>
      </c>
      <c r="C3327">
        <f t="shared" si="2354"/>
        <v>-0.95911301430543916</v>
      </c>
    </row>
    <row r="3328" spans="1:3" x14ac:dyDescent="0.3">
      <c r="A3328">
        <f t="shared" si="2355"/>
        <v>3.3259999999997447</v>
      </c>
      <c r="B3328">
        <f t="shared" si="2356"/>
        <v>0.36051008390044859</v>
      </c>
      <c r="C3328">
        <f t="shared" si="2354"/>
        <v>-0.96107066351616421</v>
      </c>
    </row>
    <row r="3329" spans="1:3" x14ac:dyDescent="0.3">
      <c r="A3329">
        <f t="shared" si="2355"/>
        <v>3.3269999999997446</v>
      </c>
      <c r="B3329">
        <f t="shared" si="2356"/>
        <v>0.36237487226871856</v>
      </c>
      <c r="C3329">
        <f t="shared" si="2354"/>
        <v>-0.96298122045667089</v>
      </c>
    </row>
    <row r="3330" spans="1:3" x14ac:dyDescent="0.3">
      <c r="A3330">
        <f t="shared" si="2355"/>
        <v>3.3279999999997445</v>
      </c>
      <c r="B3330">
        <f t="shared" si="2356"/>
        <v>0.36423821113798266</v>
      </c>
      <c r="C3330">
        <f t="shared" si="2354"/>
        <v>-0.96484459151005242</v>
      </c>
    </row>
    <row r="3331" spans="1:3" x14ac:dyDescent="0.3">
      <c r="A3331">
        <f t="shared" si="2355"/>
        <v>3.3289999999997444</v>
      </c>
      <c r="B3331">
        <f t="shared" si="2356"/>
        <v>0.36610009305488783</v>
      </c>
      <c r="C3331">
        <f t="shared" si="2354"/>
        <v>-0.96666068537149796</v>
      </c>
    </row>
    <row r="3332" spans="1:3" x14ac:dyDescent="0.3">
      <c r="A3332">
        <f t="shared" si="2355"/>
        <v>3.3299999999997443</v>
      </c>
      <c r="B3332">
        <f t="shared" si="2356"/>
        <v>0.36796051057190893</v>
      </c>
      <c r="C3332">
        <f t="shared" si="2354"/>
        <v>-0.96842941305277352</v>
      </c>
    </row>
    <row r="3333" spans="1:3" x14ac:dyDescent="0.3">
      <c r="A3333">
        <f t="shared" si="2355"/>
        <v>3.3309999999997442</v>
      </c>
      <c r="B3333">
        <f t="shared" si="2356"/>
        <v>0.36981945624737839</v>
      </c>
      <c r="C3333">
        <f t="shared" si="2354"/>
        <v>-0.97015068788657499</v>
      </c>
    </row>
    <row r="3334" spans="1:3" x14ac:dyDescent="0.3">
      <c r="A3334">
        <f t="shared" si="2355"/>
        <v>3.3319999999997441</v>
      </c>
      <c r="B3334">
        <f t="shared" si="2356"/>
        <v>0.37167692264551588</v>
      </c>
      <c r="C3334">
        <f t="shared" si="2354"/>
        <v>-0.97182442553078074</v>
      </c>
    </row>
    <row r="3335" spans="1:3" x14ac:dyDescent="0.3">
      <c r="A3335">
        <f t="shared" si="2355"/>
        <v>3.3329999999997439</v>
      </c>
      <c r="B3335">
        <f t="shared" si="2356"/>
        <v>0.37353290233645842</v>
      </c>
      <c r="C3335">
        <f t="shared" si="2354"/>
        <v>-0.97345054397258179</v>
      </c>
    </row>
    <row r="3336" spans="1:3" x14ac:dyDescent="0.3">
      <c r="A3336">
        <f t="shared" si="2355"/>
        <v>3.3339999999997438</v>
      </c>
      <c r="B3336">
        <f t="shared" si="2356"/>
        <v>0.37538738789628961</v>
      </c>
      <c r="C3336">
        <f t="shared" si="2354"/>
        <v>-0.97502896353249835</v>
      </c>
    </row>
    <row r="3337" spans="1:3" x14ac:dyDescent="0.3">
      <c r="A3337">
        <f t="shared" si="2355"/>
        <v>3.3349999999997437</v>
      </c>
      <c r="B3337">
        <f t="shared" si="2356"/>
        <v>0.37724037190706977</v>
      </c>
      <c r="C3337">
        <f t="shared" si="2354"/>
        <v>-0.97655960686828847</v>
      </c>
    </row>
    <row r="3338" spans="1:3" x14ac:dyDescent="0.3">
      <c r="A3338">
        <f t="shared" si="2355"/>
        <v>3.3359999999997436</v>
      </c>
      <c r="B3338">
        <f t="shared" si="2356"/>
        <v>0.37909184695686532</v>
      </c>
      <c r="C3338">
        <f t="shared" si="2354"/>
        <v>-0.97804239897873591</v>
      </c>
    </row>
    <row r="3339" spans="1:3" x14ac:dyDescent="0.3">
      <c r="A3339">
        <f t="shared" si="2355"/>
        <v>3.3369999999997435</v>
      </c>
      <c r="B3339">
        <f t="shared" si="2356"/>
        <v>0.38094180563977842</v>
      </c>
      <c r="C3339">
        <f t="shared" si="2354"/>
        <v>-0.97947726720732231</v>
      </c>
    </row>
    <row r="3340" spans="1:3" x14ac:dyDescent="0.3">
      <c r="A3340">
        <f t="shared" si="2355"/>
        <v>3.3379999999997434</v>
      </c>
      <c r="B3340">
        <f t="shared" si="2356"/>
        <v>0.38279024055597693</v>
      </c>
      <c r="C3340">
        <f t="shared" si="2354"/>
        <v>-0.98086414124579224</v>
      </c>
    </row>
    <row r="3341" spans="1:3" x14ac:dyDescent="0.3">
      <c r="A3341">
        <f t="shared" si="2355"/>
        <v>3.3389999999997433</v>
      </c>
      <c r="B3341">
        <f t="shared" si="2356"/>
        <v>0.38463714431172358</v>
      </c>
      <c r="C3341">
        <f t="shared" si="2354"/>
        <v>-0.9822029531375962</v>
      </c>
    </row>
    <row r="3342" spans="1:3" x14ac:dyDescent="0.3">
      <c r="A3342">
        <f t="shared" si="2355"/>
        <v>3.3399999999997432</v>
      </c>
      <c r="B3342">
        <f t="shared" si="2356"/>
        <v>0.38648250951940588</v>
      </c>
      <c r="C3342">
        <f t="shared" si="2354"/>
        <v>-0.98349363728121775</v>
      </c>
    </row>
    <row r="3343" spans="1:3" x14ac:dyDescent="0.3">
      <c r="A3343">
        <f t="shared" si="2355"/>
        <v>3.3409999999997431</v>
      </c>
      <c r="B3343">
        <f t="shared" si="2356"/>
        <v>0.38832632879756535</v>
      </c>
      <c r="C3343">
        <f t="shared" si="2354"/>
        <v>-0.98473613043339359</v>
      </c>
    </row>
    <row r="3344" spans="1:3" x14ac:dyDescent="0.3">
      <c r="A3344">
        <f t="shared" si="2355"/>
        <v>3.341999999999743</v>
      </c>
      <c r="B3344">
        <f t="shared" si="2356"/>
        <v>0.39016859477092741</v>
      </c>
      <c r="C3344">
        <f t="shared" ref="C3344:C3407" si="2357">SIN(C$1*A3344)</f>
        <v>-0.98593037171220654</v>
      </c>
    </row>
    <row r="3345" spans="1:3" x14ac:dyDescent="0.3">
      <c r="A3345">
        <f t="shared" si="2355"/>
        <v>3.3429999999997428</v>
      </c>
      <c r="B3345">
        <f t="shared" si="2356"/>
        <v>0.39200930007043067</v>
      </c>
      <c r="C3345">
        <f t="shared" si="2357"/>
        <v>-0.98707630260007351</v>
      </c>
    </row>
    <row r="3346" spans="1:3" x14ac:dyDescent="0.3">
      <c r="A3346">
        <f t="shared" si="2355"/>
        <v>3.3439999999997427</v>
      </c>
      <c r="B3346">
        <f t="shared" si="2356"/>
        <v>0.39384843733325625</v>
      </c>
      <c r="C3346">
        <f t="shared" si="2357"/>
        <v>-0.98817386694661091</v>
      </c>
    </row>
    <row r="3347" spans="1:3" x14ac:dyDescent="0.3">
      <c r="A3347">
        <f t="shared" si="2355"/>
        <v>3.3449999999997426</v>
      </c>
      <c r="B3347">
        <f t="shared" si="2356"/>
        <v>0.39568599920285769</v>
      </c>
      <c r="C3347">
        <f t="shared" si="2357"/>
        <v>-0.9892230109713841</v>
      </c>
    </row>
    <row r="3348" spans="1:3" x14ac:dyDescent="0.3">
      <c r="A3348">
        <f t="shared" si="2355"/>
        <v>3.3459999999997425</v>
      </c>
      <c r="B3348">
        <f t="shared" si="2356"/>
        <v>0.39752197832898989</v>
      </c>
      <c r="C3348">
        <f t="shared" si="2357"/>
        <v>-0.99022368326654697</v>
      </c>
    </row>
    <row r="3349" spans="1:3" x14ac:dyDescent="0.3">
      <c r="A3349">
        <f t="shared" si="2355"/>
        <v>3.3469999999997424</v>
      </c>
      <c r="B3349">
        <f t="shared" si="2356"/>
        <v>0.39935636736773877</v>
      </c>
      <c r="C3349">
        <f t="shared" si="2357"/>
        <v>-0.99117583479935623</v>
      </c>
    </row>
    <row r="3350" spans="1:3" x14ac:dyDescent="0.3">
      <c r="A3350">
        <f t="shared" si="2355"/>
        <v>3.3479999999997423</v>
      </c>
      <c r="B3350">
        <f t="shared" si="2356"/>
        <v>0.40118915898155066</v>
      </c>
      <c r="C3350">
        <f t="shared" si="2357"/>
        <v>-0.99207941891457785</v>
      </c>
    </row>
    <row r="3351" spans="1:3" x14ac:dyDescent="0.3">
      <c r="A3351">
        <f t="shared" si="2355"/>
        <v>3.3489999999997422</v>
      </c>
      <c r="B3351">
        <f t="shared" si="2356"/>
        <v>0.40302034583926155</v>
      </c>
      <c r="C3351">
        <f t="shared" si="2357"/>
        <v>-0.9929343913367713</v>
      </c>
    </row>
    <row r="3352" spans="1:3" x14ac:dyDescent="0.3">
      <c r="A3352">
        <f t="shared" si="2355"/>
        <v>3.3499999999997421</v>
      </c>
      <c r="B3352">
        <f t="shared" si="2356"/>
        <v>0.40484992061612646</v>
      </c>
      <c r="C3352">
        <f t="shared" si="2357"/>
        <v>-0.99374071017245802</v>
      </c>
    </row>
    <row r="3353" spans="1:3" x14ac:dyDescent="0.3">
      <c r="A3353">
        <f t="shared" si="2355"/>
        <v>3.350999999999742</v>
      </c>
      <c r="B3353">
        <f t="shared" si="2356"/>
        <v>0.40667787599384869</v>
      </c>
      <c r="C3353">
        <f t="shared" si="2357"/>
        <v>-0.99449833591217707</v>
      </c>
    </row>
    <row r="3354" spans="1:3" x14ac:dyDescent="0.3">
      <c r="A3354">
        <f t="shared" si="2355"/>
        <v>3.3519999999997419</v>
      </c>
      <c r="B3354">
        <f t="shared" si="2356"/>
        <v>0.40850420466060922</v>
      </c>
      <c r="C3354">
        <f t="shared" si="2357"/>
        <v>-0.99520723143241896</v>
      </c>
    </row>
    <row r="3355" spans="1:3" x14ac:dyDescent="0.3">
      <c r="A3355">
        <f t="shared" si="2355"/>
        <v>3.3529999999997417</v>
      </c>
      <c r="B3355">
        <f t="shared" si="2356"/>
        <v>0.41032889931109573</v>
      </c>
      <c r="C3355">
        <f t="shared" si="2357"/>
        <v>-0.99586736199744441</v>
      </c>
    </row>
    <row r="3356" spans="1:3" x14ac:dyDescent="0.3">
      <c r="A3356">
        <f t="shared" si="2355"/>
        <v>3.3539999999997416</v>
      </c>
      <c r="B3356">
        <f t="shared" si="2356"/>
        <v>0.41215195264653215</v>
      </c>
      <c r="C3356">
        <f t="shared" si="2357"/>
        <v>-0.9964786952609882</v>
      </c>
    </row>
    <row r="3357" spans="1:3" x14ac:dyDescent="0.3">
      <c r="A3357">
        <f t="shared" si="2355"/>
        <v>3.3549999999997415</v>
      </c>
      <c r="B3357">
        <f t="shared" si="2356"/>
        <v>0.41397335737470747</v>
      </c>
      <c r="C3357">
        <f t="shared" si="2357"/>
        <v>-0.9970412012678429</v>
      </c>
    </row>
    <row r="3358" spans="1:3" x14ac:dyDescent="0.3">
      <c r="A3358">
        <f t="shared" si="2355"/>
        <v>3.3559999999997414</v>
      </c>
      <c r="B3358">
        <f t="shared" si="2356"/>
        <v>0.41579310621000526</v>
      </c>
      <c r="C3358">
        <f t="shared" si="2357"/>
        <v>-0.99755485245532616</v>
      </c>
    </row>
    <row r="3359" spans="1:3" x14ac:dyDescent="0.3">
      <c r="A3359">
        <f t="shared" si="2355"/>
        <v>3.3569999999997413</v>
      </c>
      <c r="B3359">
        <f t="shared" si="2356"/>
        <v>0.41761119187343265</v>
      </c>
      <c r="C3359">
        <f t="shared" si="2357"/>
        <v>-0.99801962365463315</v>
      </c>
    </row>
    <row r="3360" spans="1:3" x14ac:dyDescent="0.3">
      <c r="A3360">
        <f t="shared" si="2355"/>
        <v>3.3579999999997412</v>
      </c>
      <c r="B3360">
        <f t="shared" si="2356"/>
        <v>0.41942760709264931</v>
      </c>
      <c r="C3360">
        <f t="shared" si="2357"/>
        <v>-0.99843549209206761</v>
      </c>
    </row>
    <row r="3361" spans="1:3" x14ac:dyDescent="0.3">
      <c r="A3361">
        <f t="shared" si="2355"/>
        <v>3.3589999999997411</v>
      </c>
      <c r="B3361">
        <f t="shared" si="2356"/>
        <v>0.42124234460199683</v>
      </c>
      <c r="C3361">
        <f t="shared" si="2357"/>
        <v>-0.99880243739015961</v>
      </c>
    </row>
    <row r="3362" spans="1:3" x14ac:dyDescent="0.3">
      <c r="A3362">
        <f t="shared" si="2355"/>
        <v>3.359999999999741</v>
      </c>
      <c r="B3362">
        <f t="shared" si="2356"/>
        <v>0.42305539714252766</v>
      </c>
      <c r="C3362">
        <f t="shared" si="2357"/>
        <v>-0.99912044156866309</v>
      </c>
    </row>
    <row r="3363" spans="1:3" x14ac:dyDescent="0.3">
      <c r="A3363">
        <f t="shared" si="2355"/>
        <v>3.3609999999997409</v>
      </c>
      <c r="B3363">
        <f t="shared" si="2356"/>
        <v>0.42486675746203395</v>
      </c>
      <c r="C3363">
        <f t="shared" si="2357"/>
        <v>-0.99938948904543656</v>
      </c>
    </row>
    <row r="3364" spans="1:3" x14ac:dyDescent="0.3">
      <c r="A3364">
        <f t="shared" si="2355"/>
        <v>3.3619999999997408</v>
      </c>
      <c r="B3364">
        <f t="shared" si="2356"/>
        <v>0.42667641831507686</v>
      </c>
      <c r="C3364">
        <f t="shared" si="2357"/>
        <v>-0.99960956663720768</v>
      </c>
    </row>
    <row r="3365" spans="1:3" x14ac:dyDescent="0.3">
      <c r="A3365">
        <f t="shared" si="2355"/>
        <v>3.3629999999997406</v>
      </c>
      <c r="B3365">
        <f t="shared" si="2356"/>
        <v>0.42848437246301546</v>
      </c>
      <c r="C3365">
        <f t="shared" si="2357"/>
        <v>-0.99978066356021855</v>
      </c>
    </row>
    <row r="3366" spans="1:3" x14ac:dyDescent="0.3">
      <c r="A3366">
        <f t="shared" si="2355"/>
        <v>3.3639999999997405</v>
      </c>
      <c r="B3366">
        <f t="shared" si="2356"/>
        <v>0.43029061267403551</v>
      </c>
      <c r="C3366">
        <f t="shared" si="2357"/>
        <v>-0.99990277143075401</v>
      </c>
    </row>
    <row r="3367" spans="1:3" x14ac:dyDescent="0.3">
      <c r="A3367">
        <f t="shared" si="2355"/>
        <v>3.3649999999997404</v>
      </c>
      <c r="B3367">
        <f t="shared" si="2356"/>
        <v>0.43209513172317854</v>
      </c>
      <c r="C3367">
        <f t="shared" si="2357"/>
        <v>-0.99997588426555295</v>
      </c>
    </row>
    <row r="3368" spans="1:3" x14ac:dyDescent="0.3">
      <c r="A3368">
        <f t="shared" si="2355"/>
        <v>3.3659999999997403</v>
      </c>
      <c r="B3368">
        <f t="shared" si="2356"/>
        <v>0.43389792239237085</v>
      </c>
      <c r="C3368">
        <f t="shared" si="2357"/>
        <v>-0.99999999848210108</v>
      </c>
    </row>
    <row r="3369" spans="1:3" x14ac:dyDescent="0.3">
      <c r="A3369">
        <f t="shared" si="2355"/>
        <v>3.3669999999997402</v>
      </c>
      <c r="B3369">
        <f t="shared" si="2356"/>
        <v>0.43569897747045211</v>
      </c>
      <c r="C3369">
        <f t="shared" si="2357"/>
        <v>-0.99997511289880658</v>
      </c>
    </row>
    <row r="3370" spans="1:3" x14ac:dyDescent="0.3">
      <c r="A3370">
        <f t="shared" si="2355"/>
        <v>3.3679999999997401</v>
      </c>
      <c r="B3370">
        <f t="shared" si="2356"/>
        <v>0.43749828975320443</v>
      </c>
      <c r="C3370">
        <f t="shared" si="2357"/>
        <v>-0.99990122873505816</v>
      </c>
    </row>
    <row r="3371" spans="1:3" x14ac:dyDescent="0.3">
      <c r="A3371">
        <f t="shared" si="2355"/>
        <v>3.36899999999974</v>
      </c>
      <c r="B3371">
        <f t="shared" si="2356"/>
        <v>0.43929585204338106</v>
      </c>
      <c r="C3371">
        <f t="shared" si="2357"/>
        <v>-0.99977834961116485</v>
      </c>
    </row>
    <row r="3372" spans="1:3" x14ac:dyDescent="0.3">
      <c r="A3372">
        <f t="shared" si="2355"/>
        <v>3.3699999999997399</v>
      </c>
      <c r="B3372">
        <f t="shared" si="2356"/>
        <v>0.44109165715073523</v>
      </c>
      <c r="C3372">
        <f t="shared" si="2357"/>
        <v>-0.99960648154817944</v>
      </c>
    </row>
    <row r="3373" spans="1:3" x14ac:dyDescent="0.3">
      <c r="A3373">
        <f t="shared" si="2355"/>
        <v>3.3709999999997398</v>
      </c>
      <c r="B3373">
        <f t="shared" si="2356"/>
        <v>0.44288569789204896</v>
      </c>
      <c r="C3373">
        <f t="shared" si="2357"/>
        <v>-0.9993856329676023</v>
      </c>
    </row>
    <row r="3374" spans="1:3" x14ac:dyDescent="0.3">
      <c r="A3374">
        <f t="shared" si="2355"/>
        <v>3.3719999999997397</v>
      </c>
      <c r="B3374">
        <f t="shared" si="2356"/>
        <v>0.44467796709116159</v>
      </c>
      <c r="C3374">
        <f t="shared" si="2357"/>
        <v>-0.99911581469096988</v>
      </c>
    </row>
    <row r="3375" spans="1:3" x14ac:dyDescent="0.3">
      <c r="A3375">
        <f t="shared" si="2355"/>
        <v>3.3729999999997395</v>
      </c>
      <c r="B3375">
        <f t="shared" si="2356"/>
        <v>0.44646845757899878</v>
      </c>
      <c r="C3375">
        <f t="shared" si="2357"/>
        <v>-0.99879703993932367</v>
      </c>
    </row>
    <row r="3376" spans="1:3" x14ac:dyDescent="0.3">
      <c r="A3376">
        <f t="shared" si="2355"/>
        <v>3.3739999999997394</v>
      </c>
      <c r="B3376">
        <f t="shared" si="2356"/>
        <v>0.44825716219360096</v>
      </c>
      <c r="C3376">
        <f t="shared" si="2357"/>
        <v>-0.99842932433256282</v>
      </c>
    </row>
    <row r="3377" spans="1:3" x14ac:dyDescent="0.3">
      <c r="A3377">
        <f t="shared" si="2355"/>
        <v>3.3749999999997393</v>
      </c>
      <c r="B3377">
        <f t="shared" si="2356"/>
        <v>0.45004407378015204</v>
      </c>
      <c r="C3377">
        <f t="shared" si="2357"/>
        <v>-0.99801268588867853</v>
      </c>
    </row>
    <row r="3378" spans="1:3" x14ac:dyDescent="0.3">
      <c r="A3378">
        <f t="shared" si="2355"/>
        <v>3.3759999999997392</v>
      </c>
      <c r="B3378">
        <f t="shared" si="2356"/>
        <v>0.45182918519100806</v>
      </c>
      <c r="C3378">
        <f t="shared" si="2357"/>
        <v>-0.99754714502287078</v>
      </c>
    </row>
    <row r="3379" spans="1:3" x14ac:dyDescent="0.3">
      <c r="A3379">
        <f t="shared" si="2355"/>
        <v>3.3769999999997391</v>
      </c>
      <c r="B3379">
        <f t="shared" si="2356"/>
        <v>0.45361248928572573</v>
      </c>
      <c r="C3379">
        <f t="shared" si="2357"/>
        <v>-0.99703272454654945</v>
      </c>
    </row>
    <row r="3380" spans="1:3" x14ac:dyDescent="0.3">
      <c r="A3380">
        <f t="shared" si="2355"/>
        <v>3.377999999999739</v>
      </c>
      <c r="B3380">
        <f t="shared" si="2356"/>
        <v>0.45539397893109107</v>
      </c>
      <c r="C3380">
        <f t="shared" si="2357"/>
        <v>-0.99646944966621431</v>
      </c>
    </row>
    <row r="3381" spans="1:3" x14ac:dyDescent="0.3">
      <c r="A3381">
        <f t="shared" si="2355"/>
        <v>3.3789999999997389</v>
      </c>
      <c r="B3381">
        <f t="shared" si="2356"/>
        <v>0.45717364700114788</v>
      </c>
      <c r="C3381">
        <f t="shared" si="2357"/>
        <v>-0.99585734798222247</v>
      </c>
    </row>
    <row r="3382" spans="1:3" x14ac:dyDescent="0.3">
      <c r="A3382">
        <f t="shared" si="2355"/>
        <v>3.3799999999997388</v>
      </c>
      <c r="B3382">
        <f t="shared" si="2356"/>
        <v>0.45895148637722627</v>
      </c>
      <c r="C3382">
        <f t="shared" si="2357"/>
        <v>-0.99519644948743369</v>
      </c>
    </row>
    <row r="3383" spans="1:3" x14ac:dyDescent="0.3">
      <c r="A3383">
        <f t="shared" si="2355"/>
        <v>3.3809999999997387</v>
      </c>
      <c r="B3383">
        <f t="shared" si="2356"/>
        <v>0.46072748994797108</v>
      </c>
      <c r="C3383">
        <f t="shared" si="2357"/>
        <v>-0.99448678656574152</v>
      </c>
    </row>
    <row r="3384" spans="1:3" x14ac:dyDescent="0.3">
      <c r="A3384">
        <f t="shared" si="2355"/>
        <v>3.3819999999997385</v>
      </c>
      <c r="B3384">
        <f t="shared" si="2356"/>
        <v>0.46250165060937043</v>
      </c>
      <c r="C3384">
        <f t="shared" si="2357"/>
        <v>-0.99372839399048796</v>
      </c>
    </row>
    <row r="3385" spans="1:3" x14ac:dyDescent="0.3">
      <c r="A3385">
        <f t="shared" si="2355"/>
        <v>3.3829999999997384</v>
      </c>
      <c r="B3385">
        <f t="shared" si="2356"/>
        <v>0.46427396126478399</v>
      </c>
      <c r="C3385">
        <f t="shared" si="2357"/>
        <v>-0.9929213089227571</v>
      </c>
    </row>
    <row r="3386" spans="1:3" x14ac:dyDescent="0.3">
      <c r="A3386">
        <f t="shared" si="2355"/>
        <v>3.3839999999997383</v>
      </c>
      <c r="B3386">
        <f t="shared" si="2356"/>
        <v>0.4660444148249715</v>
      </c>
      <c r="C3386">
        <f t="shared" si="2357"/>
        <v>-0.99206557090955527</v>
      </c>
    </row>
    <row r="3387" spans="1:3" x14ac:dyDescent="0.3">
      <c r="A3387">
        <f t="shared" ref="A3387:A3450" si="2358">A3386+$A$1</f>
        <v>3.3849999999997382</v>
      </c>
      <c r="B3387">
        <f t="shared" si="2356"/>
        <v>0.46781300420812111</v>
      </c>
      <c r="C3387">
        <f t="shared" si="2357"/>
        <v>-0.99116122188187472</v>
      </c>
    </row>
    <row r="3388" spans="1:3" x14ac:dyDescent="0.3">
      <c r="A3388">
        <f t="shared" si="2358"/>
        <v>3.3859999999997381</v>
      </c>
      <c r="B3388">
        <f t="shared" ref="B3388:B3451" si="2359">SIN(B$1*A3388)</f>
        <v>0.46957972233987766</v>
      </c>
      <c r="C3388">
        <f t="shared" si="2357"/>
        <v>-0.99020830615263655</v>
      </c>
    </row>
    <row r="3389" spans="1:3" x14ac:dyDescent="0.3">
      <c r="A3389">
        <f t="shared" si="2358"/>
        <v>3.386999999999738</v>
      </c>
      <c r="B3389">
        <f t="shared" si="2359"/>
        <v>0.47134456215337095</v>
      </c>
      <c r="C3389">
        <f t="shared" si="2357"/>
        <v>-0.98920687041452027</v>
      </c>
    </row>
    <row r="3390" spans="1:3" x14ac:dyDescent="0.3">
      <c r="A3390">
        <f t="shared" si="2358"/>
        <v>3.3879999999997379</v>
      </c>
      <c r="B3390">
        <f t="shared" si="2359"/>
        <v>0.4731075165892441</v>
      </c>
      <c r="C3390">
        <f t="shared" si="2357"/>
        <v>-0.9881569637376777</v>
      </c>
    </row>
    <row r="3391" spans="1:3" x14ac:dyDescent="0.3">
      <c r="A3391">
        <f t="shared" si="2358"/>
        <v>3.3889999999997378</v>
      </c>
      <c r="B3391">
        <f t="shared" si="2359"/>
        <v>0.47486857859568166</v>
      </c>
      <c r="C3391">
        <f t="shared" si="2357"/>
        <v>-0.98705863756732481</v>
      </c>
    </row>
    <row r="3392" spans="1:3" x14ac:dyDescent="0.3">
      <c r="A3392">
        <f t="shared" si="2358"/>
        <v>3.3899999999997377</v>
      </c>
      <c r="B3392">
        <f t="shared" si="2359"/>
        <v>0.47662774112843803</v>
      </c>
      <c r="C3392">
        <f t="shared" si="2357"/>
        <v>-0.98591194572122531</v>
      </c>
    </row>
    <row r="3393" spans="1:3" x14ac:dyDescent="0.3">
      <c r="A3393">
        <f t="shared" si="2358"/>
        <v>3.3909999999997376</v>
      </c>
      <c r="B3393">
        <f t="shared" si="2359"/>
        <v>0.47838499715086541</v>
      </c>
      <c r="C3393">
        <f t="shared" si="2357"/>
        <v>-0.98471694438704982</v>
      </c>
    </row>
    <row r="3394" spans="1:3" x14ac:dyDescent="0.3">
      <c r="A3394">
        <f t="shared" si="2358"/>
        <v>3.3919999999997374</v>
      </c>
      <c r="B3394">
        <f t="shared" si="2359"/>
        <v>0.48014033963394198</v>
      </c>
      <c r="C3394">
        <f t="shared" si="2357"/>
        <v>-0.98347369211962388</v>
      </c>
    </row>
    <row r="3395" spans="1:3" x14ac:dyDescent="0.3">
      <c r="A3395">
        <f t="shared" si="2358"/>
        <v>3.3929999999997373</v>
      </c>
      <c r="B3395">
        <f t="shared" si="2359"/>
        <v>0.4818937615563002</v>
      </c>
      <c r="C3395">
        <f t="shared" si="2357"/>
        <v>-0.98218224983806102</v>
      </c>
    </row>
    <row r="3396" spans="1:3" x14ac:dyDescent="0.3">
      <c r="A3396">
        <f t="shared" si="2358"/>
        <v>3.3939999999997372</v>
      </c>
      <c r="B3396">
        <f t="shared" si="2359"/>
        <v>0.48364525590425478</v>
      </c>
      <c r="C3396">
        <f t="shared" si="2357"/>
        <v>-0.98084268082277348</v>
      </c>
    </row>
    <row r="3397" spans="1:3" x14ac:dyDescent="0.3">
      <c r="A3397">
        <f t="shared" si="2358"/>
        <v>3.3949999999997371</v>
      </c>
      <c r="B3397">
        <f t="shared" si="2359"/>
        <v>0.48539481567183057</v>
      </c>
      <c r="C3397">
        <f t="shared" si="2357"/>
        <v>-0.97945505071237626</v>
      </c>
    </row>
    <row r="3398" spans="1:3" x14ac:dyDescent="0.3">
      <c r="A3398">
        <f t="shared" si="2358"/>
        <v>3.395999999999737</v>
      </c>
      <c r="B3398">
        <f t="shared" si="2359"/>
        <v>0.48714243386079087</v>
      </c>
      <c r="C3398">
        <f t="shared" si="2357"/>
        <v>-0.97801942750046644</v>
      </c>
    </row>
    <row r="3399" spans="1:3" x14ac:dyDescent="0.3">
      <c r="A3399">
        <f t="shared" si="2358"/>
        <v>3.3969999999997369</v>
      </c>
      <c r="B3399">
        <f t="shared" si="2359"/>
        <v>0.48888810348066525</v>
      </c>
      <c r="C3399">
        <f t="shared" si="2357"/>
        <v>-0.97653588153229343</v>
      </c>
    </row>
    <row r="3400" spans="1:3" x14ac:dyDescent="0.3">
      <c r="A3400">
        <f t="shared" si="2358"/>
        <v>3.3979999999997368</v>
      </c>
      <c r="B3400">
        <f t="shared" si="2359"/>
        <v>0.49063181754877755</v>
      </c>
      <c r="C3400">
        <f t="shared" si="2357"/>
        <v>-0.97500448550131447</v>
      </c>
    </row>
    <row r="3401" spans="1:3" x14ac:dyDescent="0.3">
      <c r="A3401">
        <f t="shared" si="2358"/>
        <v>3.3989999999997367</v>
      </c>
      <c r="B3401">
        <f t="shared" si="2359"/>
        <v>0.49237356909027385</v>
      </c>
      <c r="C3401">
        <f t="shared" si="2357"/>
        <v>-0.97342531444562763</v>
      </c>
    </row>
    <row r="3402" spans="1:3" x14ac:dyDescent="0.3">
      <c r="A3402">
        <f t="shared" si="2358"/>
        <v>3.3999999999997366</v>
      </c>
      <c r="B3402">
        <f t="shared" si="2359"/>
        <v>0.49411335113815025</v>
      </c>
      <c r="C3402">
        <f t="shared" si="2357"/>
        <v>-0.97179844574429808</v>
      </c>
    </row>
    <row r="3403" spans="1:3" x14ac:dyDescent="0.3">
      <c r="A3403">
        <f t="shared" si="2358"/>
        <v>3.4009999999997365</v>
      </c>
      <c r="B3403">
        <f t="shared" si="2359"/>
        <v>0.49585115673328095</v>
      </c>
      <c r="C3403">
        <f t="shared" si="2357"/>
        <v>-0.9701239591135683</v>
      </c>
    </row>
    <row r="3404" spans="1:3" x14ac:dyDescent="0.3">
      <c r="A3404">
        <f t="shared" si="2358"/>
        <v>3.4019999999997363</v>
      </c>
      <c r="B3404">
        <f t="shared" si="2359"/>
        <v>0.49758697892444587</v>
      </c>
      <c r="C3404">
        <f t="shared" si="2357"/>
        <v>-0.96840193660294727</v>
      </c>
    </row>
    <row r="3405" spans="1:3" x14ac:dyDescent="0.3">
      <c r="A3405">
        <f t="shared" si="2358"/>
        <v>3.4029999999997362</v>
      </c>
      <c r="B3405">
        <f t="shared" si="2359"/>
        <v>0.49932081076835849</v>
      </c>
      <c r="C3405">
        <f t="shared" si="2357"/>
        <v>-0.96663246259119251</v>
      </c>
    </row>
    <row r="3406" spans="1:3" x14ac:dyDescent="0.3">
      <c r="A3406">
        <f t="shared" si="2358"/>
        <v>3.4039999999997361</v>
      </c>
      <c r="B3406">
        <f t="shared" si="2359"/>
        <v>0.50105264532969385</v>
      </c>
      <c r="C3406">
        <f t="shared" si="2357"/>
        <v>-0.96481562378217844</v>
      </c>
    </row>
    <row r="3407" spans="1:3" x14ac:dyDescent="0.3">
      <c r="A3407">
        <f t="shared" si="2358"/>
        <v>3.404999999999736</v>
      </c>
      <c r="B3407">
        <f t="shared" si="2359"/>
        <v>0.50278247568111589</v>
      </c>
      <c r="C3407">
        <f t="shared" si="2357"/>
        <v>-0.96295150920064143</v>
      </c>
    </row>
    <row r="3408" spans="1:3" x14ac:dyDescent="0.3">
      <c r="A3408">
        <f t="shared" si="2358"/>
        <v>3.4059999999997359</v>
      </c>
      <c r="B3408">
        <f t="shared" si="2359"/>
        <v>0.50451029490330568</v>
      </c>
      <c r="C3408">
        <f t="shared" ref="C3408:C3471" si="2360">SIN(C$1*A3408)</f>
        <v>-0.96104021018782471</v>
      </c>
    </row>
    <row r="3409" spans="1:3" x14ac:dyDescent="0.3">
      <c r="A3409">
        <f t="shared" si="2358"/>
        <v>3.4069999999997358</v>
      </c>
      <c r="B3409">
        <f t="shared" si="2359"/>
        <v>0.50623609608498843</v>
      </c>
      <c r="C3409">
        <f t="shared" si="2360"/>
        <v>-0.95908182039699663</v>
      </c>
    </row>
    <row r="3410" spans="1:3" x14ac:dyDescent="0.3">
      <c r="A3410">
        <f t="shared" si="2358"/>
        <v>3.4079999999997357</v>
      </c>
      <c r="B3410">
        <f t="shared" si="2359"/>
        <v>0.50795987232296191</v>
      </c>
      <c r="C3410">
        <f t="shared" si="2360"/>
        <v>-0.95707643578886414</v>
      </c>
    </row>
    <row r="3411" spans="1:3" x14ac:dyDescent="0.3">
      <c r="A3411">
        <f t="shared" si="2358"/>
        <v>3.4089999999997356</v>
      </c>
      <c r="B3411">
        <f t="shared" si="2359"/>
        <v>0.50968161672212331</v>
      </c>
      <c r="C3411">
        <f t="shared" si="2360"/>
        <v>-0.95502415462687362</v>
      </c>
    </row>
    <row r="3412" spans="1:3" x14ac:dyDescent="0.3">
      <c r="A3412">
        <f t="shared" si="2358"/>
        <v>3.4099999999997355</v>
      </c>
      <c r="B3412">
        <f t="shared" si="2359"/>
        <v>0.5114013223954974</v>
      </c>
      <c r="C3412">
        <f t="shared" si="2360"/>
        <v>-0.95292507747238953</v>
      </c>
    </row>
    <row r="3413" spans="1:3" x14ac:dyDescent="0.3">
      <c r="A3413">
        <f t="shared" si="2358"/>
        <v>3.4109999999997354</v>
      </c>
      <c r="B3413">
        <f t="shared" si="2359"/>
        <v>0.51311898246426391</v>
      </c>
      <c r="C3413">
        <f t="shared" si="2360"/>
        <v>-0.95077930717977455</v>
      </c>
    </row>
    <row r="3414" spans="1:3" x14ac:dyDescent="0.3">
      <c r="A3414">
        <f t="shared" si="2358"/>
        <v>3.4119999999997352</v>
      </c>
      <c r="B3414">
        <f t="shared" si="2359"/>
        <v>0.51483459005778454</v>
      </c>
      <c r="C3414">
        <f t="shared" si="2360"/>
        <v>-0.94858694889134254</v>
      </c>
    </row>
    <row r="3415" spans="1:3" x14ac:dyDescent="0.3">
      <c r="A3415">
        <f t="shared" si="2358"/>
        <v>3.4129999999997351</v>
      </c>
      <c r="B3415">
        <f t="shared" si="2359"/>
        <v>0.51654813831363144</v>
      </c>
      <c r="C3415">
        <f t="shared" si="2360"/>
        <v>-0.94634811003220976</v>
      </c>
    </row>
    <row r="3416" spans="1:3" x14ac:dyDescent="0.3">
      <c r="A3416">
        <f t="shared" si="2358"/>
        <v>3.413999999999735</v>
      </c>
      <c r="B3416">
        <f t="shared" si="2359"/>
        <v>0.51825962037761386</v>
      </c>
      <c r="C3416">
        <f t="shared" si="2360"/>
        <v>-0.94406290030503481</v>
      </c>
    </row>
    <row r="3417" spans="1:3" x14ac:dyDescent="0.3">
      <c r="A3417">
        <f t="shared" si="2358"/>
        <v>3.4149999999997349</v>
      </c>
      <c r="B3417">
        <f t="shared" si="2359"/>
        <v>0.51996902940380585</v>
      </c>
      <c r="C3417">
        <f t="shared" si="2360"/>
        <v>-0.94173143168463591</v>
      </c>
    </row>
    <row r="3418" spans="1:3" x14ac:dyDescent="0.3">
      <c r="A3418">
        <f t="shared" si="2358"/>
        <v>3.4159999999997348</v>
      </c>
      <c r="B3418">
        <f t="shared" si="2359"/>
        <v>0.52167635855457339</v>
      </c>
      <c r="C3418">
        <f t="shared" si="2360"/>
        <v>-0.93935381841250765</v>
      </c>
    </row>
    <row r="3419" spans="1:3" x14ac:dyDescent="0.3">
      <c r="A3419">
        <f t="shared" si="2358"/>
        <v>3.4169999999997347</v>
      </c>
      <c r="B3419">
        <f t="shared" si="2359"/>
        <v>0.52338160100060227</v>
      </c>
      <c r="C3419">
        <f t="shared" si="2360"/>
        <v>-0.93693017699122716</v>
      </c>
    </row>
    <row r="3420" spans="1:3" x14ac:dyDescent="0.3">
      <c r="A3420">
        <f t="shared" si="2358"/>
        <v>3.4179999999997346</v>
      </c>
      <c r="B3420">
        <f t="shared" si="2359"/>
        <v>0.52508474992092513</v>
      </c>
      <c r="C3420">
        <f t="shared" si="2360"/>
        <v>-0.93446062617873793</v>
      </c>
    </row>
    <row r="3421" spans="1:3" x14ac:dyDescent="0.3">
      <c r="A3421">
        <f t="shared" si="2358"/>
        <v>3.4189999999997345</v>
      </c>
      <c r="B3421">
        <f t="shared" si="2359"/>
        <v>0.52678579850294827</v>
      </c>
      <c r="C3421">
        <f t="shared" si="2360"/>
        <v>-0.93194528698253443</v>
      </c>
    </row>
    <row r="3422" spans="1:3" x14ac:dyDescent="0.3">
      <c r="A3422">
        <f t="shared" si="2358"/>
        <v>3.4199999999997344</v>
      </c>
      <c r="B3422">
        <f t="shared" si="2359"/>
        <v>0.52848473994247991</v>
      </c>
      <c r="C3422">
        <f t="shared" si="2360"/>
        <v>-0.9293842826537364</v>
      </c>
    </row>
    <row r="3423" spans="1:3" x14ac:dyDescent="0.3">
      <c r="A3423">
        <f t="shared" si="2358"/>
        <v>3.4209999999997343</v>
      </c>
      <c r="B3423">
        <f t="shared" si="2359"/>
        <v>0.53018156744375633</v>
      </c>
      <c r="C3423">
        <f t="shared" si="2360"/>
        <v>-0.92677773868104107</v>
      </c>
    </row>
    <row r="3424" spans="1:3" x14ac:dyDescent="0.3">
      <c r="A3424">
        <f t="shared" si="2358"/>
        <v>3.4219999999997341</v>
      </c>
      <c r="B3424">
        <f t="shared" si="2359"/>
        <v>0.53187627421946992</v>
      </c>
      <c r="C3424">
        <f t="shared" si="2360"/>
        <v>-0.92412578278458424</v>
      </c>
    </row>
    <row r="3425" spans="1:3" x14ac:dyDescent="0.3">
      <c r="A3425">
        <f t="shared" si="2358"/>
        <v>3.422999999999734</v>
      </c>
      <c r="B3425">
        <f t="shared" si="2359"/>
        <v>0.53356885349079575</v>
      </c>
      <c r="C3425">
        <f t="shared" si="2360"/>
        <v>-0.92142854490967285</v>
      </c>
    </row>
    <row r="3426" spans="1:3" x14ac:dyDescent="0.3">
      <c r="A3426">
        <f t="shared" si="2358"/>
        <v>3.4239999999997339</v>
      </c>
      <c r="B3426">
        <f t="shared" si="2359"/>
        <v>0.53525929848741916</v>
      </c>
      <c r="C3426">
        <f t="shared" si="2360"/>
        <v>-0.91868615722042168</v>
      </c>
    </row>
    <row r="3427" spans="1:3" x14ac:dyDescent="0.3">
      <c r="A3427">
        <f t="shared" si="2358"/>
        <v>3.4249999999997338</v>
      </c>
      <c r="B3427">
        <f t="shared" si="2359"/>
        <v>0.53694760244756212</v>
      </c>
      <c r="C3427">
        <f t="shared" si="2360"/>
        <v>-0.91589875409328159</v>
      </c>
    </row>
    <row r="3428" spans="1:3" x14ac:dyDescent="0.3">
      <c r="A3428">
        <f t="shared" si="2358"/>
        <v>3.4259999999997337</v>
      </c>
      <c r="B3428">
        <f t="shared" si="2359"/>
        <v>0.53863375861801133</v>
      </c>
      <c r="C3428">
        <f t="shared" si="2360"/>
        <v>-0.91306647211044523</v>
      </c>
    </row>
    <row r="3429" spans="1:3" x14ac:dyDescent="0.3">
      <c r="A3429">
        <f t="shared" si="2358"/>
        <v>3.4269999999997336</v>
      </c>
      <c r="B3429">
        <f t="shared" si="2359"/>
        <v>0.54031776025414424</v>
      </c>
      <c r="C3429">
        <f t="shared" si="2360"/>
        <v>-0.91018945005316609</v>
      </c>
    </row>
    <row r="3430" spans="1:3" x14ac:dyDescent="0.3">
      <c r="A3430">
        <f t="shared" si="2358"/>
        <v>3.4279999999997335</v>
      </c>
      <c r="B3430">
        <f t="shared" si="2359"/>
        <v>0.54199960061995667</v>
      </c>
      <c r="C3430">
        <f t="shared" si="2360"/>
        <v>-0.90726782889494784</v>
      </c>
    </row>
    <row r="3431" spans="1:3" x14ac:dyDescent="0.3">
      <c r="A3431">
        <f t="shared" si="2358"/>
        <v>3.4289999999997334</v>
      </c>
      <c r="B3431">
        <f t="shared" si="2359"/>
        <v>0.54367927298808916</v>
      </c>
      <c r="C3431">
        <f t="shared" si="2360"/>
        <v>-0.90430175179464101</v>
      </c>
    </row>
    <row r="3432" spans="1:3" x14ac:dyDescent="0.3">
      <c r="A3432">
        <f t="shared" si="2358"/>
        <v>3.4299999999997333</v>
      </c>
      <c r="B3432">
        <f t="shared" si="2359"/>
        <v>0.54535677063985455</v>
      </c>
      <c r="C3432">
        <f t="shared" si="2360"/>
        <v>-0.90129136408943322</v>
      </c>
    </row>
    <row r="3433" spans="1:3" x14ac:dyDescent="0.3">
      <c r="A3433">
        <f t="shared" si="2358"/>
        <v>3.4309999999997332</v>
      </c>
      <c r="B3433">
        <f t="shared" si="2359"/>
        <v>0.54703208686526461</v>
      </c>
      <c r="C3433">
        <f t="shared" si="2360"/>
        <v>-0.89823681328771821</v>
      </c>
    </row>
    <row r="3434" spans="1:3" x14ac:dyDescent="0.3">
      <c r="A3434">
        <f t="shared" si="2358"/>
        <v>3.431999999999733</v>
      </c>
      <c r="B3434">
        <f t="shared" si="2359"/>
        <v>0.54870521496305658</v>
      </c>
      <c r="C3434">
        <f t="shared" si="2360"/>
        <v>-0.89513824906187234</v>
      </c>
    </row>
    <row r="3435" spans="1:3" x14ac:dyDescent="0.3">
      <c r="A3435">
        <f t="shared" si="2358"/>
        <v>3.4329999999997329</v>
      </c>
      <c r="B3435">
        <f t="shared" si="2359"/>
        <v>0.55037614824072034</v>
      </c>
      <c r="C3435">
        <f t="shared" si="2360"/>
        <v>-0.89199582324092608</v>
      </c>
    </row>
    <row r="3436" spans="1:3" x14ac:dyDescent="0.3">
      <c r="A3436">
        <f t="shared" si="2358"/>
        <v>3.4339999999997328</v>
      </c>
      <c r="B3436">
        <f t="shared" si="2359"/>
        <v>0.5520448800145249</v>
      </c>
      <c r="C3436">
        <f t="shared" si="2360"/>
        <v>-0.88880968980311426</v>
      </c>
    </row>
    <row r="3437" spans="1:3" x14ac:dyDescent="0.3">
      <c r="A3437">
        <f t="shared" si="2358"/>
        <v>3.4349999999997327</v>
      </c>
      <c r="B3437">
        <f t="shared" si="2359"/>
        <v>0.55371140360954552</v>
      </c>
      <c r="C3437">
        <f t="shared" si="2360"/>
        <v>-0.8855800048683361</v>
      </c>
    </row>
    <row r="3438" spans="1:3" x14ac:dyDescent="0.3">
      <c r="A3438">
        <f t="shared" si="2358"/>
        <v>3.4359999999997326</v>
      </c>
      <c r="B3438">
        <f t="shared" si="2359"/>
        <v>0.55537571235968997</v>
      </c>
      <c r="C3438">
        <f t="shared" si="2360"/>
        <v>-0.8823069266905107</v>
      </c>
    </row>
    <row r="3439" spans="1:3" x14ac:dyDescent="0.3">
      <c r="A3439">
        <f t="shared" si="2358"/>
        <v>3.4369999999997325</v>
      </c>
      <c r="B3439">
        <f t="shared" si="2359"/>
        <v>0.55703779960772537</v>
      </c>
      <c r="C3439">
        <f t="shared" si="2360"/>
        <v>-0.87899061564981029</v>
      </c>
    </row>
    <row r="3440" spans="1:3" x14ac:dyDescent="0.3">
      <c r="A3440">
        <f t="shared" si="2358"/>
        <v>3.4379999999997324</v>
      </c>
      <c r="B3440">
        <f t="shared" si="2359"/>
        <v>0.55869765870530519</v>
      </c>
      <c r="C3440">
        <f t="shared" si="2360"/>
        <v>-0.87563123424481581</v>
      </c>
    </row>
    <row r="3441" spans="1:3" x14ac:dyDescent="0.3">
      <c r="A3441">
        <f t="shared" si="2358"/>
        <v>3.4389999999997323</v>
      </c>
      <c r="B3441">
        <f t="shared" si="2359"/>
        <v>0.56035528301299509</v>
      </c>
      <c r="C3441">
        <f t="shared" si="2360"/>
        <v>-0.87222894708454235</v>
      </c>
    </row>
    <row r="3442" spans="1:3" x14ac:dyDescent="0.3">
      <c r="A3442">
        <f t="shared" si="2358"/>
        <v>3.4399999999997322</v>
      </c>
      <c r="B3442">
        <f t="shared" si="2359"/>
        <v>0.56201066590030002</v>
      </c>
      <c r="C3442">
        <f t="shared" si="2360"/>
        <v>-0.86878392088037826</v>
      </c>
    </row>
    <row r="3443" spans="1:3" x14ac:dyDescent="0.3">
      <c r="A3443">
        <f t="shared" si="2358"/>
        <v>3.4409999999997321</v>
      </c>
      <c r="B3443">
        <f t="shared" si="2359"/>
        <v>0.56366380074569078</v>
      </c>
      <c r="C3443">
        <f t="shared" si="2360"/>
        <v>-0.86529632443792159</v>
      </c>
    </row>
    <row r="3444" spans="1:3" x14ac:dyDescent="0.3">
      <c r="A3444">
        <f t="shared" si="2358"/>
        <v>3.4419999999997319</v>
      </c>
      <c r="B3444">
        <f t="shared" si="2359"/>
        <v>0.56531468093663007</v>
      </c>
      <c r="C3444">
        <f t="shared" si="2360"/>
        <v>-0.86176632864869684</v>
      </c>
    </row>
    <row r="3445" spans="1:3" x14ac:dyDescent="0.3">
      <c r="A3445">
        <f t="shared" si="2358"/>
        <v>3.4429999999997318</v>
      </c>
      <c r="B3445">
        <f t="shared" si="2359"/>
        <v>0.56696329986959937</v>
      </c>
      <c r="C3445">
        <f t="shared" si="2360"/>
        <v>-0.85819410648179484</v>
      </c>
    </row>
    <row r="3446" spans="1:3" x14ac:dyDescent="0.3">
      <c r="A3446">
        <f t="shared" si="2358"/>
        <v>3.4439999999997317</v>
      </c>
      <c r="B3446">
        <f t="shared" si="2359"/>
        <v>0.56860965095012517</v>
      </c>
      <c r="C3446">
        <f t="shared" si="2360"/>
        <v>-0.85457983297538531</v>
      </c>
    </row>
    <row r="3447" spans="1:3" x14ac:dyDescent="0.3">
      <c r="A3447">
        <f t="shared" si="2358"/>
        <v>3.4449999999997316</v>
      </c>
      <c r="B3447">
        <f t="shared" si="2359"/>
        <v>0.57025372759280524</v>
      </c>
      <c r="C3447">
        <f t="shared" si="2360"/>
        <v>-0.8509236852281451</v>
      </c>
    </row>
    <row r="3448" spans="1:3" x14ac:dyDescent="0.3">
      <c r="A3448">
        <f t="shared" si="2358"/>
        <v>3.4459999999997315</v>
      </c>
      <c r="B3448">
        <f t="shared" si="2359"/>
        <v>0.57189552322133541</v>
      </c>
      <c r="C3448">
        <f t="shared" si="2360"/>
        <v>-0.84722584239058596</v>
      </c>
    </row>
    <row r="3449" spans="1:3" x14ac:dyDescent="0.3">
      <c r="A3449">
        <f t="shared" si="2358"/>
        <v>3.4469999999997314</v>
      </c>
      <c r="B3449">
        <f t="shared" si="2359"/>
        <v>0.57353503126853511</v>
      </c>
      <c r="C3449">
        <f t="shared" si="2360"/>
        <v>-0.84348648565626516</v>
      </c>
    </row>
    <row r="3450" spans="1:3" x14ac:dyDescent="0.3">
      <c r="A3450">
        <f t="shared" si="2358"/>
        <v>3.4479999999997313</v>
      </c>
      <c r="B3450">
        <f t="shared" si="2359"/>
        <v>0.57517224517637444</v>
      </c>
      <c r="C3450">
        <f t="shared" si="2360"/>
        <v>-0.83970579825291269</v>
      </c>
    </row>
    <row r="3451" spans="1:3" x14ac:dyDescent="0.3">
      <c r="A3451">
        <f t="shared" ref="A3451:A3514" si="2361">A3450+$A$1</f>
        <v>3.4489999999997312</v>
      </c>
      <c r="B3451">
        <f t="shared" si="2359"/>
        <v>0.57680715839600005</v>
      </c>
      <c r="C3451">
        <f t="shared" si="2360"/>
        <v>-0.83588396543345855</v>
      </c>
    </row>
    <row r="3452" spans="1:3" x14ac:dyDescent="0.3">
      <c r="A3452">
        <f t="shared" si="2361"/>
        <v>3.4499999999997311</v>
      </c>
      <c r="B3452">
        <f t="shared" ref="B3452:B3515" si="2362">SIN(B$1*A3452)</f>
        <v>0.57843976438776112</v>
      </c>
      <c r="C3452">
        <f t="shared" si="2360"/>
        <v>-0.83202117446694435</v>
      </c>
    </row>
    <row r="3453" spans="1:3" x14ac:dyDescent="0.3">
      <c r="A3453">
        <f t="shared" si="2361"/>
        <v>3.4509999999997309</v>
      </c>
      <c r="B3453">
        <f t="shared" si="2362"/>
        <v>0.5800700566212359</v>
      </c>
      <c r="C3453">
        <f t="shared" si="2360"/>
        <v>-0.82811761462935263</v>
      </c>
    </row>
    <row r="3454" spans="1:3" x14ac:dyDescent="0.3">
      <c r="A3454">
        <f t="shared" si="2361"/>
        <v>3.4519999999997308</v>
      </c>
      <c r="B3454">
        <f t="shared" si="2362"/>
        <v>0.58169802857525754</v>
      </c>
      <c r="C3454">
        <f t="shared" si="2360"/>
        <v>-0.82417347719433831</v>
      </c>
    </row>
    <row r="3455" spans="1:3" x14ac:dyDescent="0.3">
      <c r="A3455">
        <f t="shared" si="2361"/>
        <v>3.4529999999997307</v>
      </c>
      <c r="B3455">
        <f t="shared" si="2362"/>
        <v>0.58332367373794058</v>
      </c>
      <c r="C3455">
        <f t="shared" si="2360"/>
        <v>-0.82018895542384262</v>
      </c>
    </row>
    <row r="3456" spans="1:3" x14ac:dyDescent="0.3">
      <c r="A3456">
        <f t="shared" si="2361"/>
        <v>3.4539999999997306</v>
      </c>
      <c r="B3456">
        <f t="shared" si="2362"/>
        <v>0.58494698560670633</v>
      </c>
      <c r="C3456">
        <f t="shared" si="2360"/>
        <v>-0.81616424455863901</v>
      </c>
    </row>
    <row r="3457" spans="1:3" x14ac:dyDescent="0.3">
      <c r="A3457">
        <f t="shared" si="2361"/>
        <v>3.4549999999997305</v>
      </c>
      <c r="B3457">
        <f t="shared" si="2362"/>
        <v>0.58656795768830972</v>
      </c>
      <c r="C3457">
        <f t="shared" si="2360"/>
        <v>-0.81209954180875266</v>
      </c>
    </row>
    <row r="3458" spans="1:3" x14ac:dyDescent="0.3">
      <c r="A3458">
        <f t="shared" si="2361"/>
        <v>3.4559999999997304</v>
      </c>
      <c r="B3458">
        <f t="shared" si="2362"/>
        <v>0.58818658349886432</v>
      </c>
      <c r="C3458">
        <f t="shared" si="2360"/>
        <v>-0.80799504634380293</v>
      </c>
    </row>
    <row r="3459" spans="1:3" x14ac:dyDescent="0.3">
      <c r="A3459">
        <f t="shared" si="2361"/>
        <v>3.4569999999997303</v>
      </c>
      <c r="B3459">
        <f t="shared" si="2362"/>
        <v>0.58980285656386922</v>
      </c>
      <c r="C3459">
        <f t="shared" si="2360"/>
        <v>-0.80385095928325057</v>
      </c>
    </row>
    <row r="3460" spans="1:3" x14ac:dyDescent="0.3">
      <c r="A3460">
        <f t="shared" si="2361"/>
        <v>3.4579999999997302</v>
      </c>
      <c r="B3460">
        <f t="shared" si="2362"/>
        <v>0.59141677041823426</v>
      </c>
      <c r="C3460">
        <f t="shared" si="2360"/>
        <v>-0.79966748368652818</v>
      </c>
    </row>
    <row r="3461" spans="1:3" x14ac:dyDescent="0.3">
      <c r="A3461">
        <f t="shared" si="2361"/>
        <v>3.4589999999997301</v>
      </c>
      <c r="B3461">
        <f t="shared" si="2362"/>
        <v>0.59302831860630623</v>
      </c>
      <c r="C3461">
        <f t="shared" si="2360"/>
        <v>-0.79544482454310705</v>
      </c>
    </row>
    <row r="3462" spans="1:3" x14ac:dyDescent="0.3">
      <c r="A3462">
        <f t="shared" si="2361"/>
        <v>3.45999999999973</v>
      </c>
      <c r="B3462">
        <f t="shared" si="2362"/>
        <v>0.59463749468189442</v>
      </c>
      <c r="C3462">
        <f t="shared" si="2360"/>
        <v>-0.79118318876243832</v>
      </c>
    </row>
    <row r="3463" spans="1:3" x14ac:dyDescent="0.3">
      <c r="A3463">
        <f t="shared" si="2361"/>
        <v>3.4609999999997298</v>
      </c>
      <c r="B3463">
        <f t="shared" si="2362"/>
        <v>0.59624429220829678</v>
      </c>
      <c r="C3463">
        <f t="shared" si="2360"/>
        <v>-0.78688278516382049</v>
      </c>
    </row>
    <row r="3464" spans="1:3" x14ac:dyDescent="0.3">
      <c r="A3464">
        <f t="shared" si="2361"/>
        <v>3.4619999999997297</v>
      </c>
      <c r="B3464">
        <f t="shared" si="2362"/>
        <v>0.5978487047583253</v>
      </c>
      <c r="C3464">
        <f t="shared" si="2360"/>
        <v>-0.78254382446617365</v>
      </c>
    </row>
    <row r="3465" spans="1:3" x14ac:dyDescent="0.3">
      <c r="A3465">
        <f t="shared" si="2361"/>
        <v>3.4629999999997296</v>
      </c>
      <c r="B3465">
        <f t="shared" si="2362"/>
        <v>0.59945072591433191</v>
      </c>
      <c r="C3465">
        <f t="shared" si="2360"/>
        <v>-0.77816651927770164</v>
      </c>
    </row>
    <row r="3466" spans="1:3" x14ac:dyDescent="0.3">
      <c r="A3466">
        <f t="shared" si="2361"/>
        <v>3.4639999999997295</v>
      </c>
      <c r="B3466">
        <f t="shared" si="2362"/>
        <v>0.60105034926823409</v>
      </c>
      <c r="C3466">
        <f t="shared" si="2360"/>
        <v>-0.77375108408548077</v>
      </c>
    </row>
    <row r="3467" spans="1:3" x14ac:dyDescent="0.3">
      <c r="A3467">
        <f t="shared" si="2361"/>
        <v>3.4649999999997294</v>
      </c>
      <c r="B3467">
        <f t="shared" si="2362"/>
        <v>0.60264756842154066</v>
      </c>
      <c r="C3467">
        <f t="shared" si="2360"/>
        <v>-0.76929773524495637</v>
      </c>
    </row>
    <row r="3468" spans="1:3" x14ac:dyDescent="0.3">
      <c r="A3468">
        <f t="shared" si="2361"/>
        <v>3.4659999999997293</v>
      </c>
      <c r="B3468">
        <f t="shared" si="2362"/>
        <v>0.60424237698537697</v>
      </c>
      <c r="C3468">
        <f t="shared" si="2360"/>
        <v>-0.76480669096932841</v>
      </c>
    </row>
    <row r="3469" spans="1:3" x14ac:dyDescent="0.3">
      <c r="A3469">
        <f t="shared" si="2361"/>
        <v>3.4669999999997292</v>
      </c>
      <c r="B3469">
        <f t="shared" si="2362"/>
        <v>0.60583476858051111</v>
      </c>
      <c r="C3469">
        <f t="shared" si="2360"/>
        <v>-0.76027817131886544</v>
      </c>
    </row>
    <row r="3470" spans="1:3" x14ac:dyDescent="0.3">
      <c r="A3470">
        <f t="shared" si="2361"/>
        <v>3.4679999999997291</v>
      </c>
      <c r="B3470">
        <f t="shared" si="2362"/>
        <v>0.60742473683737863</v>
      </c>
      <c r="C3470">
        <f t="shared" si="2360"/>
        <v>-0.75571239819012903</v>
      </c>
    </row>
    <row r="3471" spans="1:3" x14ac:dyDescent="0.3">
      <c r="A3471">
        <f t="shared" si="2361"/>
        <v>3.468999999999729</v>
      </c>
      <c r="B3471">
        <f t="shared" si="2362"/>
        <v>0.6090122753961088</v>
      </c>
      <c r="C3471">
        <f t="shared" si="2360"/>
        <v>-0.75110959530508403</v>
      </c>
    </row>
    <row r="3472" spans="1:3" x14ac:dyDescent="0.3">
      <c r="A3472">
        <f t="shared" si="2361"/>
        <v>3.4699999999997289</v>
      </c>
      <c r="B3472">
        <f t="shared" si="2362"/>
        <v>0.61059737790654933</v>
      </c>
      <c r="C3472">
        <f t="shared" ref="C3472:C3535" si="2363">SIN(C$1*A3472)</f>
        <v>-0.74646998820015575</v>
      </c>
    </row>
    <row r="3473" spans="1:3" x14ac:dyDescent="0.3">
      <c r="A3473">
        <f t="shared" si="2361"/>
        <v>3.4709999999997287</v>
      </c>
      <c r="B3473">
        <f t="shared" si="2362"/>
        <v>0.61218003802829235</v>
      </c>
      <c r="C3473">
        <f t="shared" si="2363"/>
        <v>-0.74179380421516172</v>
      </c>
    </row>
    <row r="3474" spans="1:3" x14ac:dyDescent="0.3">
      <c r="A3474">
        <f t="shared" si="2361"/>
        <v>3.4719999999997286</v>
      </c>
      <c r="B3474">
        <f t="shared" si="2362"/>
        <v>0.61376024943069951</v>
      </c>
      <c r="C3474">
        <f t="shared" si="2363"/>
        <v>-0.73708127248217903</v>
      </c>
    </row>
    <row r="3475" spans="1:3" x14ac:dyDescent="0.3">
      <c r="A3475">
        <f t="shared" si="2361"/>
        <v>3.4729999999997285</v>
      </c>
      <c r="B3475">
        <f t="shared" si="2362"/>
        <v>0.6153380057929273</v>
      </c>
      <c r="C3475">
        <f t="shared" si="2363"/>
        <v>-0.73233262391432463</v>
      </c>
    </row>
    <row r="3476" spans="1:3" x14ac:dyDescent="0.3">
      <c r="A3476">
        <f t="shared" si="2361"/>
        <v>3.4739999999997284</v>
      </c>
      <c r="B3476">
        <f t="shared" si="2362"/>
        <v>0.61691330080395235</v>
      </c>
      <c r="C3476">
        <f t="shared" si="2363"/>
        <v>-0.72754809119442321</v>
      </c>
    </row>
    <row r="3477" spans="1:3" x14ac:dyDescent="0.3">
      <c r="A3477">
        <f t="shared" si="2361"/>
        <v>3.4749999999997283</v>
      </c>
      <c r="B3477">
        <f t="shared" si="2362"/>
        <v>0.61848612816259685</v>
      </c>
      <c r="C3477">
        <f t="shared" si="2363"/>
        <v>-0.7227279087636258</v>
      </c>
    </row>
    <row r="3478" spans="1:3" x14ac:dyDescent="0.3">
      <c r="A3478">
        <f t="shared" si="2361"/>
        <v>3.4759999999997282</v>
      </c>
      <c r="B3478">
        <f t="shared" si="2362"/>
        <v>0.62005648157755322</v>
      </c>
      <c r="C3478">
        <f t="shared" si="2363"/>
        <v>-0.71787231280990449</v>
      </c>
    </row>
    <row r="3479" spans="1:3" x14ac:dyDescent="0.3">
      <c r="A3479">
        <f t="shared" si="2361"/>
        <v>3.4769999999997281</v>
      </c>
      <c r="B3479">
        <f t="shared" si="2362"/>
        <v>0.62162435476741007</v>
      </c>
      <c r="C3479">
        <f t="shared" si="2363"/>
        <v>-0.71298154125648716</v>
      </c>
    </row>
    <row r="3480" spans="1:3" x14ac:dyDescent="0.3">
      <c r="A3480">
        <f t="shared" si="2361"/>
        <v>3.477999999999728</v>
      </c>
      <c r="B3480">
        <f t="shared" si="2362"/>
        <v>0.62318974146067663</v>
      </c>
      <c r="C3480">
        <f t="shared" si="2363"/>
        <v>-0.7080558337502062</v>
      </c>
    </row>
    <row r="3481" spans="1:3" x14ac:dyDescent="0.3">
      <c r="A3481">
        <f t="shared" si="2361"/>
        <v>3.4789999999997279</v>
      </c>
      <c r="B3481">
        <f t="shared" si="2362"/>
        <v>0.62475263539580828</v>
      </c>
      <c r="C3481">
        <f t="shared" si="2363"/>
        <v>-0.70309543164974142</v>
      </c>
    </row>
    <row r="3482" spans="1:3" x14ac:dyDescent="0.3">
      <c r="A3482">
        <f t="shared" si="2361"/>
        <v>3.4799999999997278</v>
      </c>
      <c r="B3482">
        <f t="shared" si="2362"/>
        <v>0.62631303032123142</v>
      </c>
      <c r="C3482">
        <f t="shared" si="2363"/>
        <v>-0.69810057801380077</v>
      </c>
    </row>
    <row r="3483" spans="1:3" x14ac:dyDescent="0.3">
      <c r="A3483">
        <f t="shared" si="2361"/>
        <v>3.4809999999997276</v>
      </c>
      <c r="B3483">
        <f t="shared" si="2362"/>
        <v>0.62787091999536837</v>
      </c>
      <c r="C3483">
        <f t="shared" si="2363"/>
        <v>-0.69307151758921803</v>
      </c>
    </row>
    <row r="3484" spans="1:3" x14ac:dyDescent="0.3">
      <c r="A3484">
        <f t="shared" si="2361"/>
        <v>3.4819999999997275</v>
      </c>
      <c r="B3484">
        <f t="shared" si="2362"/>
        <v>0.6294262981866624</v>
      </c>
      <c r="C3484">
        <f t="shared" si="2363"/>
        <v>-0.68800849679894527</v>
      </c>
    </row>
    <row r="3485" spans="1:3" x14ac:dyDescent="0.3">
      <c r="A3485">
        <f t="shared" si="2361"/>
        <v>3.4829999999997274</v>
      </c>
      <c r="B3485">
        <f t="shared" si="2362"/>
        <v>0.63097915867360299</v>
      </c>
      <c r="C3485">
        <f t="shared" si="2363"/>
        <v>-0.68291176372998563</v>
      </c>
    </row>
    <row r="3486" spans="1:3" x14ac:dyDescent="0.3">
      <c r="A3486">
        <f t="shared" si="2361"/>
        <v>3.4839999999997273</v>
      </c>
      <c r="B3486">
        <f t="shared" si="2362"/>
        <v>0.63252949524475011</v>
      </c>
      <c r="C3486">
        <f t="shared" si="2363"/>
        <v>-0.67778156812124479</v>
      </c>
    </row>
    <row r="3487" spans="1:3" x14ac:dyDescent="0.3">
      <c r="A3487">
        <f t="shared" si="2361"/>
        <v>3.4849999999997272</v>
      </c>
      <c r="B3487">
        <f t="shared" si="2362"/>
        <v>0.63407730169875975</v>
      </c>
      <c r="C3487">
        <f t="shared" si="2363"/>
        <v>-0.67261816135127606</v>
      </c>
    </row>
    <row r="3488" spans="1:3" x14ac:dyDescent="0.3">
      <c r="A3488">
        <f t="shared" si="2361"/>
        <v>3.4859999999997271</v>
      </c>
      <c r="B3488">
        <f t="shared" si="2362"/>
        <v>0.63562257184440796</v>
      </c>
      <c r="C3488">
        <f t="shared" si="2363"/>
        <v>-0.6674217964259832</v>
      </c>
    </row>
    <row r="3489" spans="1:3" x14ac:dyDescent="0.3">
      <c r="A3489">
        <f t="shared" si="2361"/>
        <v>3.486999999999727</v>
      </c>
      <c r="B3489">
        <f t="shared" si="2362"/>
        <v>0.63716529950061629</v>
      </c>
      <c r="C3489">
        <f t="shared" si="2363"/>
        <v>-0.66219272796620521</v>
      </c>
    </row>
    <row r="3490" spans="1:3" x14ac:dyDescent="0.3">
      <c r="A3490">
        <f t="shared" si="2361"/>
        <v>3.4879999999997269</v>
      </c>
      <c r="B3490">
        <f t="shared" si="2362"/>
        <v>0.63870547849647619</v>
      </c>
      <c r="C3490">
        <f t="shared" si="2363"/>
        <v>-0.65693121219524775</v>
      </c>
    </row>
    <row r="3491" spans="1:3" x14ac:dyDescent="0.3">
      <c r="A3491">
        <f t="shared" si="2361"/>
        <v>3.4889999999997268</v>
      </c>
      <c r="B3491">
        <f t="shared" si="2362"/>
        <v>0.64024310267127371</v>
      </c>
      <c r="C3491">
        <f t="shared" si="2363"/>
        <v>-0.65163750692633615</v>
      </c>
    </row>
    <row r="3492" spans="1:3" x14ac:dyDescent="0.3">
      <c r="A3492">
        <f t="shared" si="2361"/>
        <v>3.4899999999997267</v>
      </c>
      <c r="B3492">
        <f t="shared" si="2362"/>
        <v>0.64177816587451419</v>
      </c>
      <c r="C3492">
        <f t="shared" si="2363"/>
        <v>-0.64631187154996406</v>
      </c>
    </row>
    <row r="3493" spans="1:3" x14ac:dyDescent="0.3">
      <c r="A3493">
        <f t="shared" si="2361"/>
        <v>3.4909999999997265</v>
      </c>
      <c r="B3493">
        <f t="shared" si="2362"/>
        <v>0.64331066196594688</v>
      </c>
      <c r="C3493">
        <f t="shared" si="2363"/>
        <v>-0.64095456702120479</v>
      </c>
    </row>
    <row r="3494" spans="1:3" x14ac:dyDescent="0.3">
      <c r="A3494">
        <f t="shared" si="2361"/>
        <v>3.4919999999997264</v>
      </c>
      <c r="B3494">
        <f t="shared" si="2362"/>
        <v>0.64484058481558948</v>
      </c>
      <c r="C3494">
        <f t="shared" si="2363"/>
        <v>-0.63556585584690561</v>
      </c>
    </row>
    <row r="3495" spans="1:3" x14ac:dyDescent="0.3">
      <c r="A3495">
        <f t="shared" si="2361"/>
        <v>3.4929999999997263</v>
      </c>
      <c r="B3495">
        <f t="shared" si="2362"/>
        <v>0.64636792830375256</v>
      </c>
      <c r="C3495">
        <f t="shared" si="2363"/>
        <v>-0.63014600207283311</v>
      </c>
    </row>
    <row r="3496" spans="1:3" x14ac:dyDescent="0.3">
      <c r="A3496">
        <f t="shared" si="2361"/>
        <v>3.4939999999997262</v>
      </c>
      <c r="B3496">
        <f t="shared" si="2362"/>
        <v>0.64789268632106423</v>
      </c>
      <c r="C3496">
        <f t="shared" si="2363"/>
        <v>-0.62469527127074331</v>
      </c>
    </row>
    <row r="3497" spans="1:3" x14ac:dyDescent="0.3">
      <c r="A3497">
        <f t="shared" si="2361"/>
        <v>3.4949999999997261</v>
      </c>
      <c r="B3497">
        <f t="shared" si="2362"/>
        <v>0.64941485276849453</v>
      </c>
      <c r="C3497">
        <f t="shared" si="2363"/>
        <v>-0.61921393052535212</v>
      </c>
    </row>
    <row r="3498" spans="1:3" x14ac:dyDescent="0.3">
      <c r="A3498">
        <f t="shared" si="2361"/>
        <v>3.495999999999726</v>
      </c>
      <c r="B3498">
        <f t="shared" si="2362"/>
        <v>0.65093442155737957</v>
      </c>
      <c r="C3498">
        <f t="shared" si="2363"/>
        <v>-0.61370224842125665</v>
      </c>
    </row>
    <row r="3499" spans="1:3" x14ac:dyDescent="0.3">
      <c r="A3499">
        <f t="shared" si="2361"/>
        <v>3.4969999999997259</v>
      </c>
      <c r="B3499">
        <f t="shared" si="2362"/>
        <v>0.65245138660944635</v>
      </c>
      <c r="C3499">
        <f t="shared" si="2363"/>
        <v>-0.60816049502978275</v>
      </c>
    </row>
    <row r="3500" spans="1:3" x14ac:dyDescent="0.3">
      <c r="A3500">
        <f t="shared" si="2361"/>
        <v>3.4979999999997258</v>
      </c>
      <c r="B3500">
        <f t="shared" si="2362"/>
        <v>0.65396574185683665</v>
      </c>
      <c r="C3500">
        <f t="shared" si="2363"/>
        <v>-0.60258894189573498</v>
      </c>
    </row>
    <row r="3501" spans="1:3" x14ac:dyDescent="0.3">
      <c r="A3501">
        <f t="shared" si="2361"/>
        <v>3.4989999999997257</v>
      </c>
      <c r="B3501">
        <f t="shared" si="2362"/>
        <v>0.65547748124213145</v>
      </c>
      <c r="C3501">
        <f t="shared" si="2363"/>
        <v>-0.59698786202409926</v>
      </c>
    </row>
    <row r="3502" spans="1:3" x14ac:dyDescent="0.3">
      <c r="A3502">
        <f t="shared" si="2361"/>
        <v>3.4999999999997256</v>
      </c>
      <c r="B3502">
        <f t="shared" si="2362"/>
        <v>0.65698659871837528</v>
      </c>
      <c r="C3502">
        <f t="shared" si="2363"/>
        <v>-0.59135752986667434</v>
      </c>
    </row>
    <row r="3503" spans="1:3" x14ac:dyDescent="0.3">
      <c r="A3503">
        <f t="shared" si="2361"/>
        <v>3.5009999999997254</v>
      </c>
      <c r="B3503">
        <f t="shared" si="2362"/>
        <v>0.65849308824910024</v>
      </c>
      <c r="C3503">
        <f t="shared" si="2363"/>
        <v>-0.58569822130860361</v>
      </c>
    </row>
    <row r="3504" spans="1:3" x14ac:dyDescent="0.3">
      <c r="A3504">
        <f t="shared" si="2361"/>
        <v>3.5019999999997253</v>
      </c>
      <c r="B3504">
        <f t="shared" si="2362"/>
        <v>0.65999694380835006</v>
      </c>
      <c r="C3504">
        <f t="shared" si="2363"/>
        <v>-0.58001021365488004</v>
      </c>
    </row>
    <row r="3505" spans="1:3" x14ac:dyDescent="0.3">
      <c r="A3505">
        <f t="shared" si="2361"/>
        <v>3.5029999999997252</v>
      </c>
      <c r="B3505">
        <f t="shared" si="2362"/>
        <v>0.66149815938070478</v>
      </c>
      <c r="C3505">
        <f t="shared" si="2363"/>
        <v>-0.5742937856167375</v>
      </c>
    </row>
    <row r="3506" spans="1:3" x14ac:dyDescent="0.3">
      <c r="A3506">
        <f t="shared" si="2361"/>
        <v>3.5039999999997251</v>
      </c>
      <c r="B3506">
        <f t="shared" si="2362"/>
        <v>0.6629967289613039</v>
      </c>
      <c r="C3506">
        <f t="shared" si="2363"/>
        <v>-0.56854921729800334</v>
      </c>
    </row>
    <row r="3507" spans="1:3" x14ac:dyDescent="0.3">
      <c r="A3507">
        <f t="shared" si="2361"/>
        <v>3.504999999999725</v>
      </c>
      <c r="B3507">
        <f t="shared" si="2362"/>
        <v>0.66449264655587126</v>
      </c>
      <c r="C3507">
        <f t="shared" si="2363"/>
        <v>-0.56277679018138149</v>
      </c>
    </row>
    <row r="3508" spans="1:3" x14ac:dyDescent="0.3">
      <c r="A3508">
        <f t="shared" si="2361"/>
        <v>3.5059999999997249</v>
      </c>
      <c r="B3508">
        <f t="shared" si="2362"/>
        <v>0.66598590618073827</v>
      </c>
      <c r="C3508">
        <f t="shared" si="2363"/>
        <v>-0.55697678711463983</v>
      </c>
    </row>
    <row r="3509" spans="1:3" x14ac:dyDescent="0.3">
      <c r="A3509">
        <f t="shared" si="2361"/>
        <v>3.5069999999997248</v>
      </c>
      <c r="B3509">
        <f t="shared" si="2362"/>
        <v>0.66747650186286855</v>
      </c>
      <c r="C3509">
        <f t="shared" si="2363"/>
        <v>-0.55114949229677423</v>
      </c>
    </row>
    <row r="3510" spans="1:3" x14ac:dyDescent="0.3">
      <c r="A3510">
        <f t="shared" si="2361"/>
        <v>3.5079999999997247</v>
      </c>
      <c r="B3510">
        <f t="shared" si="2362"/>
        <v>0.6689644276398814</v>
      </c>
      <c r="C3510">
        <f t="shared" si="2363"/>
        <v>-0.54529519126406167</v>
      </c>
    </row>
    <row r="3511" spans="1:3" x14ac:dyDescent="0.3">
      <c r="A3511">
        <f t="shared" si="2361"/>
        <v>3.5089999999997246</v>
      </c>
      <c r="B3511">
        <f t="shared" si="2362"/>
        <v>0.67044967756007567</v>
      </c>
      <c r="C3511">
        <f t="shared" si="2363"/>
        <v>-0.53941417087607846</v>
      </c>
    </row>
    <row r="3512" spans="1:3" x14ac:dyDescent="0.3">
      <c r="A3512">
        <f t="shared" si="2361"/>
        <v>3.5099999999997245</v>
      </c>
      <c r="B3512">
        <f t="shared" si="2362"/>
        <v>0.67193224568245358</v>
      </c>
      <c r="C3512">
        <f t="shared" si="2363"/>
        <v>-0.53350671930165294</v>
      </c>
    </row>
    <row r="3513" spans="1:3" x14ac:dyDescent="0.3">
      <c r="A3513">
        <f t="shared" si="2361"/>
        <v>3.5109999999997243</v>
      </c>
      <c r="B3513">
        <f t="shared" si="2362"/>
        <v>0.67341212607674472</v>
      </c>
      <c r="C3513">
        <f t="shared" si="2363"/>
        <v>-0.52757312600472739</v>
      </c>
    </row>
    <row r="3514" spans="1:3" x14ac:dyDescent="0.3">
      <c r="A3514">
        <f t="shared" si="2361"/>
        <v>3.5119999999997242</v>
      </c>
      <c r="B3514">
        <f t="shared" si="2362"/>
        <v>0.67488931282342945</v>
      </c>
      <c r="C3514">
        <f t="shared" si="2363"/>
        <v>-0.52161368173018285</v>
      </c>
    </row>
    <row r="3515" spans="1:3" x14ac:dyDescent="0.3">
      <c r="A3515">
        <f t="shared" ref="A3515:A3578" si="2364">A3514+$A$1</f>
        <v>3.5129999999997241</v>
      </c>
      <c r="B3515">
        <f t="shared" si="2362"/>
        <v>0.67636380001376262</v>
      </c>
      <c r="C3515">
        <f t="shared" si="2363"/>
        <v>-0.5156286784896027</v>
      </c>
    </row>
    <row r="3516" spans="1:3" x14ac:dyDescent="0.3">
      <c r="A3516">
        <f t="shared" si="2364"/>
        <v>3.513999999999724</v>
      </c>
      <c r="B3516">
        <f t="shared" ref="B3516:B3579" si="2365">SIN(B$1*A3516)</f>
        <v>0.67783558174979763</v>
      </c>
      <c r="C3516">
        <f t="shared" si="2363"/>
        <v>-0.50961840954694515</v>
      </c>
    </row>
    <row r="3517" spans="1:3" x14ac:dyDescent="0.3">
      <c r="A3517">
        <f t="shared" si="2364"/>
        <v>3.5149999999997239</v>
      </c>
      <c r="B3517">
        <f t="shared" si="2365"/>
        <v>0.67930465214440949</v>
      </c>
      <c r="C3517">
        <f t="shared" si="2363"/>
        <v>-0.50358316940418268</v>
      </c>
    </row>
    <row r="3518" spans="1:3" x14ac:dyDescent="0.3">
      <c r="A3518">
        <f t="shared" si="2364"/>
        <v>3.5159999999997238</v>
      </c>
      <c r="B3518">
        <f t="shared" si="2365"/>
        <v>0.6807710053213184</v>
      </c>
      <c r="C3518">
        <f t="shared" si="2363"/>
        <v>-0.49752325378688089</v>
      </c>
    </row>
    <row r="3519" spans="1:3" x14ac:dyDescent="0.3">
      <c r="A3519">
        <f t="shared" si="2364"/>
        <v>3.5169999999997237</v>
      </c>
      <c r="B3519">
        <f t="shared" si="2365"/>
        <v>0.68223463541511375</v>
      </c>
      <c r="C3519">
        <f t="shared" si="2363"/>
        <v>-0.49143895962968642</v>
      </c>
    </row>
    <row r="3520" spans="1:3" x14ac:dyDescent="0.3">
      <c r="A3520">
        <f t="shared" si="2364"/>
        <v>3.5179999999997236</v>
      </c>
      <c r="B3520">
        <f t="shared" si="2365"/>
        <v>0.68369553657127713</v>
      </c>
      <c r="C3520">
        <f t="shared" si="2363"/>
        <v>-0.48533058506180177</v>
      </c>
    </row>
    <row r="3521" spans="1:3" x14ac:dyDescent="0.3">
      <c r="A3521">
        <f t="shared" si="2364"/>
        <v>3.5189999999997235</v>
      </c>
      <c r="B3521">
        <f t="shared" si="2365"/>
        <v>0.68515370294620581</v>
      </c>
      <c r="C3521">
        <f t="shared" si="2363"/>
        <v>-0.47919842939235552</v>
      </c>
    </row>
    <row r="3522" spans="1:3" x14ac:dyDescent="0.3">
      <c r="A3522">
        <f t="shared" si="2364"/>
        <v>3.5199999999997234</v>
      </c>
      <c r="B3522">
        <f t="shared" si="2365"/>
        <v>0.68660912870723623</v>
      </c>
      <c r="C3522">
        <f t="shared" si="2363"/>
        <v>-0.47304279309574537</v>
      </c>
    </row>
    <row r="3523" spans="1:3" x14ac:dyDescent="0.3">
      <c r="A3523">
        <f t="shared" si="2364"/>
        <v>3.5209999999997232</v>
      </c>
      <c r="B3523">
        <f t="shared" si="2365"/>
        <v>0.68806180803266725</v>
      </c>
      <c r="C3523">
        <f t="shared" si="2363"/>
        <v>-0.46686397779692451</v>
      </c>
    </row>
    <row r="3524" spans="1:3" x14ac:dyDescent="0.3">
      <c r="A3524">
        <f t="shared" si="2364"/>
        <v>3.5219999999997231</v>
      </c>
      <c r="B3524">
        <f t="shared" si="2365"/>
        <v>0.68951173511178354</v>
      </c>
      <c r="C3524">
        <f t="shared" si="2363"/>
        <v>-0.46066228625660005</v>
      </c>
    </row>
    <row r="3525" spans="1:3" x14ac:dyDescent="0.3">
      <c r="A3525">
        <f t="shared" si="2364"/>
        <v>3.522999999999723</v>
      </c>
      <c r="B3525">
        <f t="shared" si="2365"/>
        <v>0.69095890414487882</v>
      </c>
      <c r="C3525">
        <f t="shared" si="2363"/>
        <v>-0.45443802235642278</v>
      </c>
    </row>
    <row r="3526" spans="1:3" x14ac:dyDescent="0.3">
      <c r="A3526">
        <f t="shared" si="2364"/>
        <v>3.5239999999997229</v>
      </c>
      <c r="B3526">
        <f t="shared" si="2365"/>
        <v>0.69240330934327876</v>
      </c>
      <c r="C3526">
        <f t="shared" si="2363"/>
        <v>-0.44819149108407547</v>
      </c>
    </row>
    <row r="3527" spans="1:3" x14ac:dyDescent="0.3">
      <c r="A3527">
        <f t="shared" si="2364"/>
        <v>3.5249999999997228</v>
      </c>
      <c r="B3527">
        <f t="shared" si="2365"/>
        <v>0.69384494492936455</v>
      </c>
      <c r="C3527">
        <f t="shared" si="2363"/>
        <v>-0.44192299851833733</v>
      </c>
    </row>
    <row r="3528" spans="1:3" x14ac:dyDescent="0.3">
      <c r="A3528">
        <f t="shared" si="2364"/>
        <v>3.5259999999997227</v>
      </c>
      <c r="B3528">
        <f t="shared" si="2365"/>
        <v>0.69528380513659571</v>
      </c>
      <c r="C3528">
        <f t="shared" si="2363"/>
        <v>-0.43563285181409622</v>
      </c>
    </row>
    <row r="3529" spans="1:3" x14ac:dyDescent="0.3">
      <c r="A3529">
        <f t="shared" si="2364"/>
        <v>3.5269999999997226</v>
      </c>
      <c r="B3529">
        <f t="shared" si="2365"/>
        <v>0.69671988420953346</v>
      </c>
      <c r="C3529">
        <f t="shared" si="2363"/>
        <v>-0.42932135918727898</v>
      </c>
    </row>
    <row r="3530" spans="1:3" x14ac:dyDescent="0.3">
      <c r="A3530">
        <f t="shared" si="2364"/>
        <v>3.5279999999997225</v>
      </c>
      <c r="B3530">
        <f t="shared" si="2365"/>
        <v>0.69815317640386332</v>
      </c>
      <c r="C3530">
        <f t="shared" si="2363"/>
        <v>-0.42298882989975833</v>
      </c>
    </row>
    <row r="3531" spans="1:3" x14ac:dyDescent="0.3">
      <c r="A3531">
        <f t="shared" si="2364"/>
        <v>3.5289999999997224</v>
      </c>
      <c r="B3531">
        <f t="shared" si="2365"/>
        <v>0.69958367598641835</v>
      </c>
      <c r="C3531">
        <f t="shared" si="2363"/>
        <v>-0.41663557424420861</v>
      </c>
    </row>
    <row r="3532" spans="1:3" x14ac:dyDescent="0.3">
      <c r="A3532">
        <f t="shared" si="2364"/>
        <v>3.5299999999997222</v>
      </c>
      <c r="B3532">
        <f t="shared" si="2365"/>
        <v>0.70101137723520224</v>
      </c>
      <c r="C3532">
        <f t="shared" si="2363"/>
        <v>-0.4102619035288827</v>
      </c>
    </row>
    <row r="3533" spans="1:3" x14ac:dyDescent="0.3">
      <c r="A3533">
        <f t="shared" si="2364"/>
        <v>3.5309999999997221</v>
      </c>
      <c r="B3533">
        <f t="shared" si="2365"/>
        <v>0.70243627443941192</v>
      </c>
      <c r="C3533">
        <f t="shared" si="2363"/>
        <v>-0.40386813006236705</v>
      </c>
    </row>
    <row r="3534" spans="1:3" x14ac:dyDescent="0.3">
      <c r="A3534">
        <f t="shared" si="2364"/>
        <v>3.531999999999722</v>
      </c>
      <c r="B3534">
        <f t="shared" si="2365"/>
        <v>0.70385836189946038</v>
      </c>
      <c r="C3534">
        <f t="shared" si="2363"/>
        <v>-0.39745456713828869</v>
      </c>
    </row>
    <row r="3535" spans="1:3" x14ac:dyDescent="0.3">
      <c r="A3535">
        <f t="shared" si="2364"/>
        <v>3.5329999999997219</v>
      </c>
      <c r="B3535">
        <f t="shared" si="2365"/>
        <v>0.70527763392699971</v>
      </c>
      <c r="C3535">
        <f t="shared" si="2363"/>
        <v>-0.39102152901994125</v>
      </c>
    </row>
    <row r="3536" spans="1:3" x14ac:dyDescent="0.3">
      <c r="A3536">
        <f t="shared" si="2364"/>
        <v>3.5339999999997218</v>
      </c>
      <c r="B3536">
        <f t="shared" si="2365"/>
        <v>0.70669408484494367</v>
      </c>
      <c r="C3536">
        <f t="shared" ref="C3536:C3599" si="2366">SIN(C$1*A3536)</f>
        <v>-0.38456933092491191</v>
      </c>
    </row>
    <row r="3537" spans="1:3" x14ac:dyDescent="0.3">
      <c r="A3537">
        <f t="shared" si="2364"/>
        <v>3.5349999999997217</v>
      </c>
      <c r="B3537">
        <f t="shared" si="2365"/>
        <v>0.70810770898749065</v>
      </c>
      <c r="C3537">
        <f t="shared" si="2366"/>
        <v>-0.37809828900961301</v>
      </c>
    </row>
    <row r="3538" spans="1:3" x14ac:dyDescent="0.3">
      <c r="A3538">
        <f t="shared" si="2364"/>
        <v>3.5359999999997216</v>
      </c>
      <c r="B3538">
        <f t="shared" si="2365"/>
        <v>0.70951850070014566</v>
      </c>
      <c r="C3538">
        <f t="shared" si="2366"/>
        <v>-0.37160872035380038</v>
      </c>
    </row>
    <row r="3539" spans="1:3" x14ac:dyDescent="0.3">
      <c r="A3539">
        <f t="shared" si="2364"/>
        <v>3.5369999999997215</v>
      </c>
      <c r="B3539">
        <f t="shared" si="2365"/>
        <v>0.710926454339744</v>
      </c>
      <c r="C3539">
        <f t="shared" si="2366"/>
        <v>-0.3651009429450463</v>
      </c>
    </row>
    <row r="3540" spans="1:3" x14ac:dyDescent="0.3">
      <c r="A3540">
        <f t="shared" si="2364"/>
        <v>3.5379999999997214</v>
      </c>
      <c r="B3540">
        <f t="shared" si="2365"/>
        <v>0.71233156427447286</v>
      </c>
      <c r="C3540">
        <f t="shared" si="2366"/>
        <v>-0.35857527566313513</v>
      </c>
    </row>
    <row r="3541" spans="1:3" x14ac:dyDescent="0.3">
      <c r="A3541">
        <f t="shared" si="2364"/>
        <v>3.5389999999997213</v>
      </c>
      <c r="B3541">
        <f t="shared" si="2365"/>
        <v>0.71373382488389436</v>
      </c>
      <c r="C3541">
        <f t="shared" si="2366"/>
        <v>-0.35203203826446455</v>
      </c>
    </row>
    <row r="3542" spans="1:3" x14ac:dyDescent="0.3">
      <c r="A3542">
        <f t="shared" si="2364"/>
        <v>3.5399999999997211</v>
      </c>
      <c r="B3542">
        <f t="shared" si="2365"/>
        <v>0.71513323055896805</v>
      </c>
      <c r="C3542">
        <f t="shared" si="2366"/>
        <v>-0.34547155136635471</v>
      </c>
    </row>
    <row r="3543" spans="1:3" x14ac:dyDescent="0.3">
      <c r="A3543">
        <f t="shared" si="2364"/>
        <v>3.540999999999721</v>
      </c>
      <c r="B3543">
        <f t="shared" si="2365"/>
        <v>0.71652977570207288</v>
      </c>
      <c r="C3543">
        <f t="shared" si="2366"/>
        <v>-0.33889413643134753</v>
      </c>
    </row>
    <row r="3544" spans="1:3" x14ac:dyDescent="0.3">
      <c r="A3544">
        <f t="shared" si="2364"/>
        <v>3.5419999999997209</v>
      </c>
      <c r="B3544">
        <f t="shared" si="2365"/>
        <v>0.71792345472703045</v>
      </c>
      <c r="C3544">
        <f t="shared" si="2366"/>
        <v>-0.33230011575146556</v>
      </c>
    </row>
    <row r="3545" spans="1:3" x14ac:dyDescent="0.3">
      <c r="A3545">
        <f t="shared" si="2364"/>
        <v>3.5429999999997208</v>
      </c>
      <c r="B3545">
        <f t="shared" si="2365"/>
        <v>0.71931426205912619</v>
      </c>
      <c r="C3545">
        <f t="shared" si="2366"/>
        <v>-0.32568981243239936</v>
      </c>
    </row>
    <row r="3546" spans="1:3" x14ac:dyDescent="0.3">
      <c r="A3546">
        <f t="shared" si="2364"/>
        <v>3.5439999999997207</v>
      </c>
      <c r="B3546">
        <f t="shared" si="2365"/>
        <v>0.72070219213513287</v>
      </c>
      <c r="C3546">
        <f t="shared" si="2366"/>
        <v>-0.31906355037768558</v>
      </c>
    </row>
    <row r="3547" spans="1:3" x14ac:dyDescent="0.3">
      <c r="A3547">
        <f t="shared" si="2364"/>
        <v>3.5449999999997206</v>
      </c>
      <c r="B3547">
        <f t="shared" si="2365"/>
        <v>0.72208723940333197</v>
      </c>
      <c r="C3547">
        <f t="shared" si="2366"/>
        <v>-0.31242165427284591</v>
      </c>
    </row>
    <row r="3548" spans="1:3" x14ac:dyDescent="0.3">
      <c r="A3548">
        <f t="shared" si="2364"/>
        <v>3.5459999999997205</v>
      </c>
      <c r="B3548">
        <f t="shared" si="2365"/>
        <v>0.72346939832353618</v>
      </c>
      <c r="C3548">
        <f t="shared" si="2366"/>
        <v>-0.30576444956945714</v>
      </c>
    </row>
    <row r="3549" spans="1:3" x14ac:dyDescent="0.3">
      <c r="A3549">
        <f t="shared" si="2364"/>
        <v>3.5469999999997204</v>
      </c>
      <c r="B3549">
        <f t="shared" si="2365"/>
        <v>0.72484866336711173</v>
      </c>
      <c r="C3549">
        <f t="shared" si="2366"/>
        <v>-0.29909226246921433</v>
      </c>
    </row>
    <row r="3550" spans="1:3" x14ac:dyDescent="0.3">
      <c r="A3550">
        <f t="shared" si="2364"/>
        <v>3.5479999999997203</v>
      </c>
      <c r="B3550">
        <f t="shared" si="2365"/>
        <v>0.72622502901700026</v>
      </c>
      <c r="C3550">
        <f t="shared" si="2366"/>
        <v>-0.29240541990795721</v>
      </c>
    </row>
    <row r="3551" spans="1:3" x14ac:dyDescent="0.3">
      <c r="A3551">
        <f t="shared" si="2364"/>
        <v>3.5489999999997202</v>
      </c>
      <c r="B3551">
        <f t="shared" si="2365"/>
        <v>0.727598489767741</v>
      </c>
      <c r="C3551">
        <f t="shared" si="2366"/>
        <v>-0.28570424953962653</v>
      </c>
    </row>
    <row r="3552" spans="1:3" x14ac:dyDescent="0.3">
      <c r="A3552">
        <f t="shared" si="2364"/>
        <v>3.54999999999972</v>
      </c>
      <c r="B3552">
        <f t="shared" si="2365"/>
        <v>0.72896904012549291</v>
      </c>
      <c r="C3552">
        <f t="shared" si="2366"/>
        <v>-0.2789890797202364</v>
      </c>
    </row>
    <row r="3553" spans="1:3" x14ac:dyDescent="0.3">
      <c r="A3553">
        <f t="shared" si="2364"/>
        <v>3.5509999999997199</v>
      </c>
      <c r="B3553">
        <f t="shared" si="2365"/>
        <v>0.73033667460805618</v>
      </c>
      <c r="C3553">
        <f t="shared" si="2366"/>
        <v>-0.27226023949176098</v>
      </c>
    </row>
    <row r="3554" spans="1:3" x14ac:dyDescent="0.3">
      <c r="A3554">
        <f t="shared" si="2364"/>
        <v>3.5519999999997198</v>
      </c>
      <c r="B3554">
        <f t="shared" si="2365"/>
        <v>0.73170138774489479</v>
      </c>
      <c r="C3554">
        <f t="shared" si="2366"/>
        <v>-0.26551805856602168</v>
      </c>
    </row>
    <row r="3555" spans="1:3" x14ac:dyDescent="0.3">
      <c r="A3555">
        <f t="shared" si="2364"/>
        <v>3.5529999999997197</v>
      </c>
      <c r="B3555">
        <f t="shared" si="2365"/>
        <v>0.73306317407715804</v>
      </c>
      <c r="C3555">
        <f t="shared" si="2366"/>
        <v>-0.2587628673085417</v>
      </c>
    </row>
    <row r="3556" spans="1:3" x14ac:dyDescent="0.3">
      <c r="A3556">
        <f t="shared" si="2364"/>
        <v>3.5539999999997196</v>
      </c>
      <c r="B3556">
        <f t="shared" si="2365"/>
        <v>0.73442202815770252</v>
      </c>
      <c r="C3556">
        <f t="shared" si="2366"/>
        <v>-0.25199499672233427</v>
      </c>
    </row>
    <row r="3557" spans="1:3" x14ac:dyDescent="0.3">
      <c r="A3557">
        <f t="shared" si="2364"/>
        <v>3.5549999999997195</v>
      </c>
      <c r="B3557">
        <f t="shared" si="2365"/>
        <v>0.73577794455111345</v>
      </c>
      <c r="C3557">
        <f t="shared" si="2366"/>
        <v>-0.24521477843171077</v>
      </c>
    </row>
    <row r="3558" spans="1:3" x14ac:dyDescent="0.3">
      <c r="A3558">
        <f t="shared" si="2364"/>
        <v>3.5559999999997194</v>
      </c>
      <c r="B3558">
        <f t="shared" si="2365"/>
        <v>0.73713091783372731</v>
      </c>
      <c r="C3558">
        <f t="shared" si="2366"/>
        <v>-0.23842254466600743</v>
      </c>
    </row>
    <row r="3559" spans="1:3" x14ac:dyDescent="0.3">
      <c r="A3559">
        <f t="shared" si="2364"/>
        <v>3.5569999999997193</v>
      </c>
      <c r="B3559">
        <f t="shared" si="2365"/>
        <v>0.7384809425936526</v>
      </c>
      <c r="C3559">
        <f t="shared" si="2366"/>
        <v>-0.23161862824331633</v>
      </c>
    </row>
    <row r="3560" spans="1:3" x14ac:dyDescent="0.3">
      <c r="A3560">
        <f t="shared" si="2364"/>
        <v>3.5579999999997192</v>
      </c>
      <c r="B3560">
        <f t="shared" si="2365"/>
        <v>0.73982801343079219</v>
      </c>
      <c r="C3560">
        <f t="shared" si="2366"/>
        <v>-0.2248033625541877</v>
      </c>
    </row>
    <row r="3561" spans="1:3" x14ac:dyDescent="0.3">
      <c r="A3561">
        <f t="shared" si="2364"/>
        <v>3.5589999999997191</v>
      </c>
      <c r="B3561">
        <f t="shared" si="2365"/>
        <v>0.74117212495686446</v>
      </c>
      <c r="C3561">
        <f t="shared" si="2366"/>
        <v>-0.21797708154527326</v>
      </c>
    </row>
    <row r="3562" spans="1:3" x14ac:dyDescent="0.3">
      <c r="A3562">
        <f t="shared" si="2364"/>
        <v>3.5599999999997189</v>
      </c>
      <c r="B3562">
        <f t="shared" si="2365"/>
        <v>0.74251327179542526</v>
      </c>
      <c r="C3562">
        <f t="shared" si="2366"/>
        <v>-0.21114011970297314</v>
      </c>
    </row>
    <row r="3563" spans="1:3" x14ac:dyDescent="0.3">
      <c r="A3563">
        <f t="shared" si="2364"/>
        <v>3.5609999999997188</v>
      </c>
      <c r="B3563">
        <f t="shared" si="2365"/>
        <v>0.74385144858188879</v>
      </c>
      <c r="C3563">
        <f t="shared" si="2366"/>
        <v>-0.2042928120370566</v>
      </c>
    </row>
    <row r="3564" spans="1:3" x14ac:dyDescent="0.3">
      <c r="A3564">
        <f t="shared" si="2364"/>
        <v>3.5619999999997187</v>
      </c>
      <c r="B3564">
        <f t="shared" si="2365"/>
        <v>0.74518664996354977</v>
      </c>
      <c r="C3564">
        <f t="shared" si="2366"/>
        <v>-0.19743549406422575</v>
      </c>
    </row>
    <row r="3565" spans="1:3" x14ac:dyDescent="0.3">
      <c r="A3565">
        <f t="shared" si="2364"/>
        <v>3.5629999999997186</v>
      </c>
      <c r="B3565">
        <f t="shared" si="2365"/>
        <v>0.74651887059960453</v>
      </c>
      <c r="C3565">
        <f t="shared" si="2366"/>
        <v>-0.1905685017916858</v>
      </c>
    </row>
    <row r="3566" spans="1:3" x14ac:dyDescent="0.3">
      <c r="A3566">
        <f t="shared" si="2364"/>
        <v>3.5639999999997185</v>
      </c>
      <c r="B3566">
        <f t="shared" si="2365"/>
        <v>0.74784810516117217</v>
      </c>
      <c r="C3566">
        <f t="shared" si="2366"/>
        <v>-0.18369217170069105</v>
      </c>
    </row>
    <row r="3567" spans="1:3" x14ac:dyDescent="0.3">
      <c r="A3567">
        <f t="shared" si="2364"/>
        <v>3.5649999999997184</v>
      </c>
      <c r="B3567">
        <f t="shared" si="2365"/>
        <v>0.74917434833131646</v>
      </c>
      <c r="C3567">
        <f t="shared" si="2366"/>
        <v>-0.17680684073003314</v>
      </c>
    </row>
    <row r="3568" spans="1:3" x14ac:dyDescent="0.3">
      <c r="A3568">
        <f t="shared" si="2364"/>
        <v>3.5659999999997183</v>
      </c>
      <c r="B3568">
        <f t="shared" si="2365"/>
        <v>0.75049759480506617</v>
      </c>
      <c r="C3568">
        <f t="shared" si="2366"/>
        <v>-0.16991284625955902</v>
      </c>
    </row>
    <row r="3569" spans="1:3" x14ac:dyDescent="0.3">
      <c r="A3569">
        <f t="shared" si="2364"/>
        <v>3.5669999999997182</v>
      </c>
      <c r="B3569">
        <f t="shared" si="2365"/>
        <v>0.75181783928943735</v>
      </c>
      <c r="C3569">
        <f t="shared" si="2366"/>
        <v>-0.16301052609361483</v>
      </c>
    </row>
    <row r="3570" spans="1:3" x14ac:dyDescent="0.3">
      <c r="A3570">
        <f t="shared" si="2364"/>
        <v>3.5679999999997181</v>
      </c>
      <c r="B3570">
        <f t="shared" si="2365"/>
        <v>0.7531350765034539</v>
      </c>
      <c r="C3570">
        <f t="shared" si="2366"/>
        <v>-0.15610021844450422</v>
      </c>
    </row>
    <row r="3571" spans="1:3" x14ac:dyDescent="0.3">
      <c r="A3571">
        <f t="shared" si="2364"/>
        <v>3.568999999999718</v>
      </c>
      <c r="B3571">
        <f t="shared" si="2365"/>
        <v>0.75444930117816855</v>
      </c>
      <c r="C3571">
        <f t="shared" si="2366"/>
        <v>-0.14918226191592632</v>
      </c>
    </row>
    <row r="3572" spans="1:3" x14ac:dyDescent="0.3">
      <c r="A3572">
        <f t="shared" si="2364"/>
        <v>3.5699999999997178</v>
      </c>
      <c r="B3572">
        <f t="shared" si="2365"/>
        <v>0.75576050805668438</v>
      </c>
      <c r="C3572">
        <f t="shared" si="2366"/>
        <v>-0.14225699548635987</v>
      </c>
    </row>
    <row r="3573" spans="1:3" x14ac:dyDescent="0.3">
      <c r="A3573">
        <f t="shared" si="2364"/>
        <v>3.5709999999997177</v>
      </c>
      <c r="B3573">
        <f t="shared" si="2365"/>
        <v>0.75706869189417569</v>
      </c>
      <c r="C3573">
        <f t="shared" si="2366"/>
        <v>-0.1353247584924813</v>
      </c>
    </row>
    <row r="3574" spans="1:3" x14ac:dyDescent="0.3">
      <c r="A3574">
        <f t="shared" si="2364"/>
        <v>3.5719999999997176</v>
      </c>
      <c r="B3574">
        <f t="shared" si="2365"/>
        <v>0.75837384745790892</v>
      </c>
      <c r="C3574">
        <f t="shared" si="2366"/>
        <v>-0.12838589061251279</v>
      </c>
    </row>
    <row r="3575" spans="1:3" x14ac:dyDescent="0.3">
      <c r="A3575">
        <f t="shared" si="2364"/>
        <v>3.5729999999997175</v>
      </c>
      <c r="B3575">
        <f t="shared" si="2365"/>
        <v>0.75967596952726335</v>
      </c>
      <c r="C3575">
        <f t="shared" si="2366"/>
        <v>-0.12144073184958859</v>
      </c>
    </row>
    <row r="3576" spans="1:3" x14ac:dyDescent="0.3">
      <c r="A3576">
        <f t="shared" si="2364"/>
        <v>3.5739999999997174</v>
      </c>
      <c r="B3576">
        <f t="shared" si="2365"/>
        <v>0.76097505289375267</v>
      </c>
      <c r="C3576">
        <f t="shared" si="2366"/>
        <v>-0.11448962251510551</v>
      </c>
    </row>
    <row r="3577" spans="1:3" x14ac:dyDescent="0.3">
      <c r="A3577">
        <f t="shared" si="2364"/>
        <v>3.5749999999997173</v>
      </c>
      <c r="B3577">
        <f t="shared" si="2365"/>
        <v>0.76227109236104507</v>
      </c>
      <c r="C3577">
        <f t="shared" si="2366"/>
        <v>-0.10753290321202663</v>
      </c>
    </row>
    <row r="3578" spans="1:3" x14ac:dyDescent="0.3">
      <c r="A3578">
        <f t="shared" si="2364"/>
        <v>3.5759999999997172</v>
      </c>
      <c r="B3578">
        <f t="shared" si="2365"/>
        <v>0.76356408274498433</v>
      </c>
      <c r="C3578">
        <f t="shared" si="2366"/>
        <v>-0.10057091481820232</v>
      </c>
    </row>
    <row r="3579" spans="1:3" x14ac:dyDescent="0.3">
      <c r="A3579">
        <f t="shared" ref="A3579:A3642" si="2367">A3578+$A$1</f>
        <v>3.5769999999997171</v>
      </c>
      <c r="B3579">
        <f t="shared" si="2365"/>
        <v>0.76485401887361071</v>
      </c>
      <c r="C3579">
        <f t="shared" si="2366"/>
        <v>-9.3603998469677999E-2</v>
      </c>
    </row>
    <row r="3580" spans="1:3" x14ac:dyDescent="0.3">
      <c r="A3580">
        <f t="shared" si="2367"/>
        <v>3.577999999999717</v>
      </c>
      <c r="B3580">
        <f t="shared" ref="B3580:B3643" si="2368">SIN(B$1*A3580)</f>
        <v>0.76614089558718135</v>
      </c>
      <c r="C3580">
        <f t="shared" si="2366"/>
        <v>-8.663249554395723E-2</v>
      </c>
    </row>
    <row r="3581" spans="1:3" x14ac:dyDescent="0.3">
      <c r="A3581">
        <f t="shared" si="2367"/>
        <v>3.5789999999997169</v>
      </c>
      <c r="B3581">
        <f t="shared" si="2368"/>
        <v>0.76742470773819127</v>
      </c>
      <c r="C3581">
        <f t="shared" si="2366"/>
        <v>-7.9656747643284953E-2</v>
      </c>
    </row>
    <row r="3582" spans="1:3" x14ac:dyDescent="0.3">
      <c r="A3582">
        <f t="shared" si="2367"/>
        <v>3.5799999999997167</v>
      </c>
      <c r="B3582">
        <f t="shared" si="2368"/>
        <v>0.76870545019139336</v>
      </c>
      <c r="C3582">
        <f t="shared" si="2366"/>
        <v>-7.2677096577919653E-2</v>
      </c>
    </row>
    <row r="3583" spans="1:3" x14ac:dyDescent="0.3">
      <c r="A3583">
        <f t="shared" si="2367"/>
        <v>3.5809999999997166</v>
      </c>
      <c r="B3583">
        <f t="shared" si="2368"/>
        <v>0.76998311782381967</v>
      </c>
      <c r="C3583">
        <f t="shared" si="2366"/>
        <v>-6.5693884349359966E-2</v>
      </c>
    </row>
    <row r="3584" spans="1:3" x14ac:dyDescent="0.3">
      <c r="A3584">
        <f t="shared" si="2367"/>
        <v>3.5819999999997165</v>
      </c>
      <c r="B3584">
        <f t="shared" si="2368"/>
        <v>0.77125770552480133</v>
      </c>
      <c r="C3584">
        <f t="shared" si="2366"/>
        <v>-5.8707453133614917E-2</v>
      </c>
    </row>
    <row r="3585" spans="1:3" x14ac:dyDescent="0.3">
      <c r="A3585">
        <f t="shared" si="2367"/>
        <v>3.5829999999997164</v>
      </c>
      <c r="B3585">
        <f t="shared" si="2368"/>
        <v>0.77252920819598925</v>
      </c>
      <c r="C3585">
        <f t="shared" si="2366"/>
        <v>-5.1718145264412693E-2</v>
      </c>
    </row>
    <row r="3586" spans="1:3" x14ac:dyDescent="0.3">
      <c r="A3586">
        <f t="shared" si="2367"/>
        <v>3.5839999999997163</v>
      </c>
      <c r="B3586">
        <f t="shared" si="2368"/>
        <v>0.77379762075137448</v>
      </c>
      <c r="C3586">
        <f t="shared" si="2366"/>
        <v>-4.4726303216436884E-2</v>
      </c>
    </row>
    <row r="3587" spans="1:3" x14ac:dyDescent="0.3">
      <c r="A3587">
        <f t="shared" si="2367"/>
        <v>3.5849999999997162</v>
      </c>
      <c r="B3587">
        <f t="shared" si="2368"/>
        <v>0.77506293811730831</v>
      </c>
      <c r="C3587">
        <f t="shared" si="2366"/>
        <v>-3.7732269588555994E-2</v>
      </c>
    </row>
    <row r="3588" spans="1:3" x14ac:dyDescent="0.3">
      <c r="A3588">
        <f t="shared" si="2367"/>
        <v>3.5859999999997161</v>
      </c>
      <c r="B3588">
        <f t="shared" si="2368"/>
        <v>0.77632515523252321</v>
      </c>
      <c r="C3588">
        <f t="shared" si="2366"/>
        <v>-3.0736387087011298E-2</v>
      </c>
    </row>
    <row r="3589" spans="1:3" x14ac:dyDescent="0.3">
      <c r="A3589">
        <f t="shared" si="2367"/>
        <v>3.586999999999716</v>
      </c>
      <c r="B3589">
        <f t="shared" si="2368"/>
        <v>0.7775842670481522</v>
      </c>
      <c r="C3589">
        <f t="shared" si="2366"/>
        <v>-2.3738998508652721E-2</v>
      </c>
    </row>
    <row r="3590" spans="1:3" x14ac:dyDescent="0.3">
      <c r="A3590">
        <f t="shared" si="2367"/>
        <v>3.5879999999997159</v>
      </c>
      <c r="B3590">
        <f t="shared" si="2368"/>
        <v>0.77884026852774979</v>
      </c>
      <c r="C3590">
        <f t="shared" si="2366"/>
        <v>-1.6740446724116991E-2</v>
      </c>
    </row>
    <row r="3591" spans="1:3" x14ac:dyDescent="0.3">
      <c r="A3591">
        <f t="shared" si="2367"/>
        <v>3.5889999999997158</v>
      </c>
      <c r="B3591">
        <f t="shared" si="2368"/>
        <v>0.78009315464731177</v>
      </c>
      <c r="C3591">
        <f t="shared" si="2366"/>
        <v>-9.7410746610377061E-3</v>
      </c>
    </row>
    <row r="3592" spans="1:3" x14ac:dyDescent="0.3">
      <c r="A3592">
        <f t="shared" si="2367"/>
        <v>3.5899999999997156</v>
      </c>
      <c r="B3592">
        <f t="shared" si="2368"/>
        <v>0.78134292039529518</v>
      </c>
      <c r="C3592">
        <f t="shared" si="2366"/>
        <v>-2.7412252872526066E-3</v>
      </c>
    </row>
    <row r="3593" spans="1:3" x14ac:dyDescent="0.3">
      <c r="A3593">
        <f t="shared" si="2367"/>
        <v>3.5909999999997155</v>
      </c>
      <c r="B3593">
        <f t="shared" si="2368"/>
        <v>0.78258956077263897</v>
      </c>
      <c r="C3593">
        <f t="shared" si="2366"/>
        <v>4.2587584060230959E-3</v>
      </c>
    </row>
    <row r="3594" spans="1:3" x14ac:dyDescent="0.3">
      <c r="A3594">
        <f t="shared" si="2367"/>
        <v>3.5919999999997154</v>
      </c>
      <c r="B3594">
        <f t="shared" si="2368"/>
        <v>0.78383307079278297</v>
      </c>
      <c r="C3594">
        <f t="shared" si="2366"/>
        <v>1.1258533420992561E-2</v>
      </c>
    </row>
    <row r="3595" spans="1:3" x14ac:dyDescent="0.3">
      <c r="A3595">
        <f t="shared" si="2367"/>
        <v>3.5929999999997153</v>
      </c>
      <c r="B3595">
        <f t="shared" si="2368"/>
        <v>0.785073445481689</v>
      </c>
      <c r="C3595">
        <f t="shared" si="2366"/>
        <v>1.8257756770073488E-2</v>
      </c>
    </row>
    <row r="3596" spans="1:3" x14ac:dyDescent="0.3">
      <c r="A3596">
        <f t="shared" si="2367"/>
        <v>3.5939999999997152</v>
      </c>
      <c r="B3596">
        <f t="shared" si="2368"/>
        <v>0.78631067987785974</v>
      </c>
      <c r="C3596">
        <f t="shared" si="2366"/>
        <v>2.5256085492725747E-2</v>
      </c>
    </row>
    <row r="3597" spans="1:3" x14ac:dyDescent="0.3">
      <c r="A3597">
        <f t="shared" si="2367"/>
        <v>3.5949999999997151</v>
      </c>
      <c r="B3597">
        <f t="shared" si="2368"/>
        <v>0.78754476903235948</v>
      </c>
      <c r="C3597">
        <f t="shared" si="2366"/>
        <v>3.2253176672245726E-2</v>
      </c>
    </row>
    <row r="3598" spans="1:3" x14ac:dyDescent="0.3">
      <c r="A3598">
        <f t="shared" si="2367"/>
        <v>3.595999999999715</v>
      </c>
      <c r="B3598">
        <f t="shared" si="2368"/>
        <v>0.78877570800883323</v>
      </c>
      <c r="C3598">
        <f t="shared" si="2366"/>
        <v>3.924868745255853E-2</v>
      </c>
    </row>
    <row r="3599" spans="1:3" x14ac:dyDescent="0.3">
      <c r="A3599">
        <f t="shared" si="2367"/>
        <v>3.5969999999997149</v>
      </c>
      <c r="B3599">
        <f t="shared" si="2368"/>
        <v>0.79000349188352648</v>
      </c>
      <c r="C3599">
        <f t="shared" si="2366"/>
        <v>4.6242275055042706E-2</v>
      </c>
    </row>
    <row r="3600" spans="1:3" x14ac:dyDescent="0.3">
      <c r="A3600">
        <f t="shared" si="2367"/>
        <v>3.5979999999997148</v>
      </c>
      <c r="B3600">
        <f t="shared" si="2368"/>
        <v>0.79122811574530572</v>
      </c>
      <c r="C3600">
        <f t="shared" ref="C3600:C3663" si="2369">SIN(C$1*A3600)</f>
        <v>5.3233596795297926E-2</v>
      </c>
    </row>
    <row r="3601" spans="1:3" x14ac:dyDescent="0.3">
      <c r="A3601">
        <f t="shared" si="2367"/>
        <v>3.5989999999997146</v>
      </c>
      <c r="B3601">
        <f t="shared" si="2368"/>
        <v>0.79244957469567678</v>
      </c>
      <c r="C3601">
        <f t="shared" si="2369"/>
        <v>6.0222310099961311E-2</v>
      </c>
    </row>
    <row r="3602" spans="1:3" x14ac:dyDescent="0.3">
      <c r="A3602">
        <f t="shared" si="2367"/>
        <v>3.5999999999997145</v>
      </c>
      <c r="B3602">
        <f t="shared" si="2368"/>
        <v>0.79366786384880572</v>
      </c>
      <c r="C3602">
        <f t="shared" si="2369"/>
        <v>6.720807252348282E-2</v>
      </c>
    </row>
    <row r="3603" spans="1:3" x14ac:dyDescent="0.3">
      <c r="A3603">
        <f t="shared" si="2367"/>
        <v>3.6009999999997144</v>
      </c>
      <c r="B3603">
        <f t="shared" si="2368"/>
        <v>0.79488297833153754</v>
      </c>
      <c r="C3603">
        <f t="shared" si="2369"/>
        <v>7.4190541764894313E-2</v>
      </c>
    </row>
    <row r="3604" spans="1:3" x14ac:dyDescent="0.3">
      <c r="A3604">
        <f t="shared" si="2367"/>
        <v>3.6019999999997143</v>
      </c>
      <c r="B3604">
        <f t="shared" si="2368"/>
        <v>0.79609491328341575</v>
      </c>
      <c r="C3604">
        <f t="shared" si="2369"/>
        <v>8.1169375684607137E-2</v>
      </c>
    </row>
    <row r="3605" spans="1:3" x14ac:dyDescent="0.3">
      <c r="A3605">
        <f t="shared" si="2367"/>
        <v>3.6029999999997142</v>
      </c>
      <c r="B3605">
        <f t="shared" si="2368"/>
        <v>0.79730366385670237</v>
      </c>
      <c r="C3605">
        <f t="shared" si="2369"/>
        <v>8.81442323211485E-2</v>
      </c>
    </row>
    <row r="3606" spans="1:3" x14ac:dyDescent="0.3">
      <c r="A3606">
        <f t="shared" si="2367"/>
        <v>3.6039999999997141</v>
      </c>
      <c r="B3606">
        <f t="shared" si="2368"/>
        <v>0.79850922521639667</v>
      </c>
      <c r="C3606">
        <f t="shared" si="2369"/>
        <v>9.5114769907942279E-2</v>
      </c>
    </row>
    <row r="3607" spans="1:3" x14ac:dyDescent="0.3">
      <c r="A3607">
        <f t="shared" si="2367"/>
        <v>3.604999999999714</v>
      </c>
      <c r="B3607">
        <f t="shared" si="2368"/>
        <v>0.7997115925402547</v>
      </c>
      <c r="C3607">
        <f t="shared" si="2369"/>
        <v>0.10208064689004497</v>
      </c>
    </row>
    <row r="3608" spans="1:3" x14ac:dyDescent="0.3">
      <c r="A3608">
        <f t="shared" si="2367"/>
        <v>3.6059999999997139</v>
      </c>
      <c r="B3608">
        <f t="shared" si="2368"/>
        <v>0.80091076101880898</v>
      </c>
      <c r="C3608">
        <f t="shared" si="2369"/>
        <v>0.10904152194087109</v>
      </c>
    </row>
    <row r="3609" spans="1:3" x14ac:dyDescent="0.3">
      <c r="A3609">
        <f t="shared" si="2367"/>
        <v>3.6069999999997138</v>
      </c>
      <c r="B3609">
        <f t="shared" si="2368"/>
        <v>0.802106725855387</v>
      </c>
      <c r="C3609">
        <f t="shared" si="2369"/>
        <v>0.11599705397893949</v>
      </c>
    </row>
    <row r="3610" spans="1:3" x14ac:dyDescent="0.3">
      <c r="A3610">
        <f t="shared" si="2367"/>
        <v>3.6079999999997137</v>
      </c>
      <c r="B3610">
        <f t="shared" si="2368"/>
        <v>0.80329948226613102</v>
      </c>
      <c r="C3610">
        <f t="shared" si="2369"/>
        <v>0.12294690218457549</v>
      </c>
    </row>
    <row r="3611" spans="1:3" x14ac:dyDescent="0.3">
      <c r="A3611">
        <f t="shared" si="2367"/>
        <v>3.6089999999997135</v>
      </c>
      <c r="B3611">
        <f t="shared" si="2368"/>
        <v>0.80448902548001711</v>
      </c>
      <c r="C3611">
        <f t="shared" si="2369"/>
        <v>0.12989072601660048</v>
      </c>
    </row>
    <row r="3612" spans="1:3" x14ac:dyDescent="0.3">
      <c r="A3612">
        <f t="shared" si="2367"/>
        <v>3.6099999999997134</v>
      </c>
      <c r="B3612">
        <f t="shared" si="2368"/>
        <v>0.80567535073887386</v>
      </c>
      <c r="C3612">
        <f t="shared" si="2369"/>
        <v>0.13682818522903961</v>
      </c>
    </row>
    <row r="3613" spans="1:3" x14ac:dyDescent="0.3">
      <c r="A3613">
        <f t="shared" si="2367"/>
        <v>3.6109999999997133</v>
      </c>
      <c r="B3613">
        <f t="shared" si="2368"/>
        <v>0.80685845329740191</v>
      </c>
      <c r="C3613">
        <f t="shared" si="2369"/>
        <v>0.14375893988778304</v>
      </c>
    </row>
    <row r="3614" spans="1:3" x14ac:dyDescent="0.3">
      <c r="A3614">
        <f t="shared" si="2367"/>
        <v>3.6119999999997132</v>
      </c>
      <c r="B3614">
        <f t="shared" si="2368"/>
        <v>0.80803832842319268</v>
      </c>
      <c r="C3614">
        <f t="shared" si="2369"/>
        <v>0.15068265038723216</v>
      </c>
    </row>
    <row r="3615" spans="1:3" x14ac:dyDescent="0.3">
      <c r="A3615">
        <f t="shared" si="2367"/>
        <v>3.6129999999997131</v>
      </c>
      <c r="B3615">
        <f t="shared" si="2368"/>
        <v>0.80921497139674703</v>
      </c>
      <c r="C3615">
        <f t="shared" si="2369"/>
        <v>0.15759897746696486</v>
      </c>
    </row>
    <row r="3616" spans="1:3" x14ac:dyDescent="0.3">
      <c r="A3616">
        <f t="shared" si="2367"/>
        <v>3.613999999999713</v>
      </c>
      <c r="B3616">
        <f t="shared" si="2368"/>
        <v>0.81038837751149473</v>
      </c>
      <c r="C3616">
        <f t="shared" si="2369"/>
        <v>0.16450758222833106</v>
      </c>
    </row>
    <row r="3617" spans="1:3" x14ac:dyDescent="0.3">
      <c r="A3617">
        <f t="shared" si="2367"/>
        <v>3.6149999999997129</v>
      </c>
      <c r="B3617">
        <f t="shared" si="2368"/>
        <v>0.81155854207381306</v>
      </c>
      <c r="C3617">
        <f t="shared" si="2369"/>
        <v>0.17140812615108322</v>
      </c>
    </row>
    <row r="3618" spans="1:3" x14ac:dyDescent="0.3">
      <c r="A3618">
        <f t="shared" si="2367"/>
        <v>3.6159999999997128</v>
      </c>
      <c r="B3618">
        <f t="shared" si="2368"/>
        <v>0.81272546040304505</v>
      </c>
      <c r="C3618">
        <f t="shared" si="2369"/>
        <v>0.17830027110995336</v>
      </c>
    </row>
    <row r="3619" spans="1:3" x14ac:dyDescent="0.3">
      <c r="A3619">
        <f t="shared" si="2367"/>
        <v>3.6169999999997127</v>
      </c>
      <c r="B3619">
        <f t="shared" si="2368"/>
        <v>0.81388912783151901</v>
      </c>
      <c r="C3619">
        <f t="shared" si="2369"/>
        <v>0.18518367939121047</v>
      </c>
    </row>
    <row r="3620" spans="1:3" x14ac:dyDescent="0.3">
      <c r="A3620">
        <f t="shared" si="2367"/>
        <v>3.6179999999997126</v>
      </c>
      <c r="B3620">
        <f t="shared" si="2368"/>
        <v>0.81504953970456695</v>
      </c>
      <c r="C3620">
        <f t="shared" si="2369"/>
        <v>0.19205801370923301</v>
      </c>
    </row>
    <row r="3621" spans="1:3" x14ac:dyDescent="0.3">
      <c r="A3621">
        <f t="shared" si="2367"/>
        <v>3.6189999999997124</v>
      </c>
      <c r="B3621">
        <f t="shared" si="2368"/>
        <v>0.81620669138054269</v>
      </c>
      <c r="C3621">
        <f t="shared" si="2369"/>
        <v>0.19892293722300783</v>
      </c>
    </row>
    <row r="3622" spans="1:3" x14ac:dyDescent="0.3">
      <c r="A3622">
        <f t="shared" si="2367"/>
        <v>3.6199999999997123</v>
      </c>
      <c r="B3622">
        <f t="shared" si="2368"/>
        <v>0.81736057823084129</v>
      </c>
      <c r="C3622">
        <f t="shared" si="2369"/>
        <v>0.20577811355265985</v>
      </c>
    </row>
    <row r="3623" spans="1:3" x14ac:dyDescent="0.3">
      <c r="A3623">
        <f t="shared" si="2367"/>
        <v>3.6209999999997122</v>
      </c>
      <c r="B3623">
        <f t="shared" si="2368"/>
        <v>0.81851119563991681</v>
      </c>
      <c r="C3623">
        <f t="shared" si="2369"/>
        <v>0.21262320679592395</v>
      </c>
    </row>
    <row r="3624" spans="1:3" x14ac:dyDescent="0.3">
      <c r="A3624">
        <f t="shared" si="2367"/>
        <v>3.6219999999997121</v>
      </c>
      <c r="B3624">
        <f t="shared" si="2368"/>
        <v>0.81965853900530106</v>
      </c>
      <c r="C3624">
        <f t="shared" si="2369"/>
        <v>0.21945788154459389</v>
      </c>
    </row>
    <row r="3625" spans="1:3" x14ac:dyDescent="0.3">
      <c r="A3625">
        <f t="shared" si="2367"/>
        <v>3.622999999999712</v>
      </c>
      <c r="B3625">
        <f t="shared" si="2368"/>
        <v>0.82080260373762215</v>
      </c>
      <c r="C3625">
        <f t="shared" si="2369"/>
        <v>0.22628180290097794</v>
      </c>
    </row>
    <row r="3626" spans="1:3" x14ac:dyDescent="0.3">
      <c r="A3626">
        <f t="shared" si="2367"/>
        <v>3.6239999999997119</v>
      </c>
      <c r="B3626">
        <f t="shared" si="2368"/>
        <v>0.82194338526062261</v>
      </c>
      <c r="C3626">
        <f t="shared" si="2369"/>
        <v>0.23309463649429846</v>
      </c>
    </row>
    <row r="3627" spans="1:3" x14ac:dyDescent="0.3">
      <c r="A3627">
        <f t="shared" si="2367"/>
        <v>3.6249999999997118</v>
      </c>
      <c r="B3627">
        <f t="shared" si="2368"/>
        <v>0.8230808790111781</v>
      </c>
      <c r="C3627">
        <f t="shared" si="2369"/>
        <v>0.23989604849706556</v>
      </c>
    </row>
    <row r="3628" spans="1:3" x14ac:dyDescent="0.3">
      <c r="A3628">
        <f t="shared" si="2367"/>
        <v>3.6259999999997117</v>
      </c>
      <c r="B3628">
        <f t="shared" si="2368"/>
        <v>0.82421508043931491</v>
      </c>
      <c r="C3628">
        <f t="shared" si="2369"/>
        <v>0.24668570564145545</v>
      </c>
    </row>
    <row r="3629" spans="1:3" x14ac:dyDescent="0.3">
      <c r="A3629">
        <f t="shared" si="2367"/>
        <v>3.6269999999997116</v>
      </c>
      <c r="B3629">
        <f t="shared" si="2368"/>
        <v>0.82534598500822898</v>
      </c>
      <c r="C3629">
        <f t="shared" si="2369"/>
        <v>0.25346327523562995</v>
      </c>
    </row>
    <row r="3630" spans="1:3" x14ac:dyDescent="0.3">
      <c r="A3630">
        <f t="shared" si="2367"/>
        <v>3.6279999999997115</v>
      </c>
      <c r="B3630">
        <f t="shared" si="2368"/>
        <v>0.82647358819430339</v>
      </c>
      <c r="C3630">
        <f t="shared" si="2369"/>
        <v>0.26022842518002814</v>
      </c>
    </row>
    <row r="3631" spans="1:3" x14ac:dyDescent="0.3">
      <c r="A3631">
        <f t="shared" si="2367"/>
        <v>3.6289999999997113</v>
      </c>
      <c r="B3631">
        <f t="shared" si="2368"/>
        <v>0.82759788548712709</v>
      </c>
      <c r="C3631">
        <f t="shared" si="2369"/>
        <v>0.2669808239836633</v>
      </c>
    </row>
    <row r="3632" spans="1:3" x14ac:dyDescent="0.3">
      <c r="A3632">
        <f t="shared" si="2367"/>
        <v>3.6299999999997112</v>
      </c>
      <c r="B3632">
        <f t="shared" si="2368"/>
        <v>0.82871887238951225</v>
      </c>
      <c r="C3632">
        <f t="shared" si="2369"/>
        <v>0.27372014078033813</v>
      </c>
    </row>
    <row r="3633" spans="1:3" x14ac:dyDescent="0.3">
      <c r="A3633">
        <f t="shared" si="2367"/>
        <v>3.6309999999997111</v>
      </c>
      <c r="B3633">
        <f t="shared" si="2368"/>
        <v>0.82983654441751276</v>
      </c>
      <c r="C3633">
        <f t="shared" si="2369"/>
        <v>0.28044604534488143</v>
      </c>
    </row>
    <row r="3634" spans="1:3" x14ac:dyDescent="0.3">
      <c r="A3634">
        <f t="shared" si="2367"/>
        <v>3.631999999999711</v>
      </c>
      <c r="B3634">
        <f t="shared" si="2368"/>
        <v>0.83095089710044212</v>
      </c>
      <c r="C3634">
        <f t="shared" si="2369"/>
        <v>0.2871582081093188</v>
      </c>
    </row>
    <row r="3635" spans="1:3" x14ac:dyDescent="0.3">
      <c r="A3635">
        <f t="shared" si="2367"/>
        <v>3.6329999999997109</v>
      </c>
      <c r="B3635">
        <f t="shared" si="2368"/>
        <v>0.83206192598089102</v>
      </c>
      <c r="C3635">
        <f t="shared" si="2369"/>
        <v>0.29385630017901088</v>
      </c>
    </row>
    <row r="3636" spans="1:3" x14ac:dyDescent="0.3">
      <c r="A3636">
        <f t="shared" si="2367"/>
        <v>3.6339999999997108</v>
      </c>
      <c r="B3636">
        <f t="shared" si="2368"/>
        <v>0.83316962661474536</v>
      </c>
      <c r="C3636">
        <f t="shared" si="2369"/>
        <v>0.30053999334879322</v>
      </c>
    </row>
    <row r="3637" spans="1:3" x14ac:dyDescent="0.3">
      <c r="A3637">
        <f t="shared" si="2367"/>
        <v>3.6349999999997107</v>
      </c>
      <c r="B3637">
        <f t="shared" si="2368"/>
        <v>0.83427399457120421</v>
      </c>
      <c r="C3637">
        <f t="shared" si="2369"/>
        <v>0.30720896011903104</v>
      </c>
    </row>
    <row r="3638" spans="1:3" x14ac:dyDescent="0.3">
      <c r="A3638">
        <f t="shared" si="2367"/>
        <v>3.6359999999997106</v>
      </c>
      <c r="B3638">
        <f t="shared" si="2368"/>
        <v>0.83537502543279707</v>
      </c>
      <c r="C3638">
        <f t="shared" si="2369"/>
        <v>0.3138628737116903</v>
      </c>
    </row>
    <row r="3639" spans="1:3" x14ac:dyDescent="0.3">
      <c r="A3639">
        <f t="shared" si="2367"/>
        <v>3.6369999999997105</v>
      </c>
      <c r="B3639">
        <f t="shared" si="2368"/>
        <v>0.83647271479540208</v>
      </c>
      <c r="C3639">
        <f t="shared" si="2369"/>
        <v>0.3205014080863397</v>
      </c>
    </row>
    <row r="3640" spans="1:3" x14ac:dyDescent="0.3">
      <c r="A3640">
        <f t="shared" si="2367"/>
        <v>3.6379999999997104</v>
      </c>
      <c r="B3640">
        <f t="shared" si="2368"/>
        <v>0.83756705826826316</v>
      </c>
      <c r="C3640">
        <f t="shared" si="2369"/>
        <v>0.32712423795611639</v>
      </c>
    </row>
    <row r="3641" spans="1:3" x14ac:dyDescent="0.3">
      <c r="A3641">
        <f t="shared" si="2367"/>
        <v>3.6389999999997102</v>
      </c>
      <c r="B3641">
        <f t="shared" si="2368"/>
        <v>0.83865805147400796</v>
      </c>
      <c r="C3641">
        <f t="shared" si="2369"/>
        <v>0.33373103880368526</v>
      </c>
    </row>
    <row r="3642" spans="1:3" x14ac:dyDescent="0.3">
      <c r="A3642">
        <f t="shared" si="2367"/>
        <v>3.6399999999997101</v>
      </c>
      <c r="B3642">
        <f t="shared" si="2368"/>
        <v>0.83974569004866506</v>
      </c>
      <c r="C3642">
        <f t="shared" si="2369"/>
        <v>0.34032148689712999</v>
      </c>
    </row>
    <row r="3643" spans="1:3" x14ac:dyDescent="0.3">
      <c r="A3643">
        <f t="shared" ref="A3643:A3706" si="2370">A3642+$A$1</f>
        <v>3.64099999999971</v>
      </c>
      <c r="B3643">
        <f t="shared" si="2368"/>
        <v>0.84082996964168155</v>
      </c>
      <c r="C3643">
        <f t="shared" si="2369"/>
        <v>0.346895259305806</v>
      </c>
    </row>
    <row r="3644" spans="1:3" x14ac:dyDescent="0.3">
      <c r="A3644">
        <f t="shared" si="2370"/>
        <v>3.6419999999997099</v>
      </c>
      <c r="B3644">
        <f t="shared" ref="B3644:B3707" si="2371">SIN(B$1*A3644)</f>
        <v>0.84191088591594077</v>
      </c>
      <c r="C3644">
        <f t="shared" si="2369"/>
        <v>0.35345203391618385</v>
      </c>
    </row>
    <row r="3645" spans="1:3" x14ac:dyDescent="0.3">
      <c r="A3645">
        <f t="shared" si="2370"/>
        <v>3.6429999999997098</v>
      </c>
      <c r="B3645">
        <f t="shared" si="2371"/>
        <v>0.84298843454777872</v>
      </c>
      <c r="C3645">
        <f t="shared" si="2369"/>
        <v>0.35999148944762288</v>
      </c>
    </row>
    <row r="3646" spans="1:3" x14ac:dyDescent="0.3">
      <c r="A3646">
        <f t="shared" si="2370"/>
        <v>3.6439999999997097</v>
      </c>
      <c r="B3646">
        <f t="shared" si="2371"/>
        <v>0.84406261122700255</v>
      </c>
      <c r="C3646">
        <f t="shared" si="2369"/>
        <v>0.36651330546810384</v>
      </c>
    </row>
    <row r="3647" spans="1:3" x14ac:dyDescent="0.3">
      <c r="A3647">
        <f t="shared" si="2370"/>
        <v>3.6449999999997096</v>
      </c>
      <c r="B3647">
        <f t="shared" si="2371"/>
        <v>0.84513341165690681</v>
      </c>
      <c r="C3647">
        <f t="shared" si="2369"/>
        <v>0.37301716240995325</v>
      </c>
    </row>
    <row r="3648" spans="1:3" x14ac:dyDescent="0.3">
      <c r="A3648">
        <f t="shared" si="2370"/>
        <v>3.6459999999997095</v>
      </c>
      <c r="B3648">
        <f t="shared" si="2371"/>
        <v>0.84620083155429127</v>
      </c>
      <c r="C3648">
        <f t="shared" si="2369"/>
        <v>0.3795027415854757</v>
      </c>
    </row>
    <row r="3649" spans="1:3" x14ac:dyDescent="0.3">
      <c r="A3649">
        <f t="shared" si="2370"/>
        <v>3.6469999999997094</v>
      </c>
      <c r="B3649">
        <f t="shared" si="2371"/>
        <v>0.84726486664947787</v>
      </c>
      <c r="C3649">
        <f t="shared" si="2369"/>
        <v>0.38596972520259254</v>
      </c>
    </row>
    <row r="3650" spans="1:3" x14ac:dyDescent="0.3">
      <c r="A3650">
        <f t="shared" si="2370"/>
        <v>3.6479999999997093</v>
      </c>
      <c r="B3650">
        <f t="shared" si="2371"/>
        <v>0.8483255126863275</v>
      </c>
      <c r="C3650">
        <f t="shared" si="2369"/>
        <v>0.39241779638040364</v>
      </c>
    </row>
    <row r="3651" spans="1:3" x14ac:dyDescent="0.3">
      <c r="A3651">
        <f t="shared" si="2370"/>
        <v>3.6489999999997091</v>
      </c>
      <c r="B3651">
        <f t="shared" si="2371"/>
        <v>0.84938276542225755</v>
      </c>
      <c r="C3651">
        <f t="shared" si="2369"/>
        <v>0.39884663916470503</v>
      </c>
    </row>
    <row r="3652" spans="1:3" x14ac:dyDescent="0.3">
      <c r="A3652">
        <f t="shared" si="2370"/>
        <v>3.649999999999709</v>
      </c>
      <c r="B3652">
        <f t="shared" si="2371"/>
        <v>0.85043662062825842</v>
      </c>
      <c r="C3652">
        <f t="shared" si="2369"/>
        <v>0.40525593854349301</v>
      </c>
    </row>
    <row r="3653" spans="1:3" x14ac:dyDescent="0.3">
      <c r="A3653">
        <f t="shared" si="2370"/>
        <v>3.6509999999997089</v>
      </c>
      <c r="B3653">
        <f t="shared" si="2371"/>
        <v>0.85148707408891056</v>
      </c>
      <c r="C3653">
        <f t="shared" si="2369"/>
        <v>0.41164538046237398</v>
      </c>
    </row>
    <row r="3654" spans="1:3" x14ac:dyDescent="0.3">
      <c r="A3654">
        <f t="shared" si="2370"/>
        <v>3.6519999999997088</v>
      </c>
      <c r="B3654">
        <f t="shared" si="2371"/>
        <v>0.85253412160240183</v>
      </c>
      <c r="C3654">
        <f t="shared" si="2369"/>
        <v>0.41801465183997549</v>
      </c>
    </row>
    <row r="3655" spans="1:3" x14ac:dyDescent="0.3">
      <c r="A3655">
        <f t="shared" si="2370"/>
        <v>3.6529999999997087</v>
      </c>
      <c r="B3655">
        <f t="shared" si="2371"/>
        <v>0.85357775898054333</v>
      </c>
      <c r="C3655">
        <f t="shared" si="2369"/>
        <v>0.42436344058327774</v>
      </c>
    </row>
    <row r="3656" spans="1:3" x14ac:dyDescent="0.3">
      <c r="A3656">
        <f t="shared" si="2370"/>
        <v>3.6539999999997086</v>
      </c>
      <c r="B3656">
        <f t="shared" si="2371"/>
        <v>0.85461798204878703</v>
      </c>
      <c r="C3656">
        <f t="shared" si="2369"/>
        <v>0.43069143560289613</v>
      </c>
    </row>
    <row r="3657" spans="1:3" x14ac:dyDescent="0.3">
      <c r="A3657">
        <f t="shared" si="2370"/>
        <v>3.6549999999997085</v>
      </c>
      <c r="B3657">
        <f t="shared" si="2371"/>
        <v>0.85565478664624195</v>
      </c>
      <c r="C3657">
        <f t="shared" si="2369"/>
        <v>0.436998326828344</v>
      </c>
    </row>
    <row r="3658" spans="1:3" x14ac:dyDescent="0.3">
      <c r="A3658">
        <f t="shared" si="2370"/>
        <v>3.6559999999997084</v>
      </c>
      <c r="B3658">
        <f t="shared" si="2371"/>
        <v>0.85668816862569119</v>
      </c>
      <c r="C3658">
        <f t="shared" si="2369"/>
        <v>0.44328380522321642</v>
      </c>
    </row>
    <row r="3659" spans="1:3" x14ac:dyDescent="0.3">
      <c r="A3659">
        <f t="shared" si="2370"/>
        <v>3.6569999999997083</v>
      </c>
      <c r="B3659">
        <f t="shared" si="2371"/>
        <v>0.85771812385360824</v>
      </c>
      <c r="C3659">
        <f t="shared" si="2369"/>
        <v>0.44954756280032326</v>
      </c>
    </row>
    <row r="3660" spans="1:3" x14ac:dyDescent="0.3">
      <c r="A3660">
        <f t="shared" si="2370"/>
        <v>3.6579999999997082</v>
      </c>
      <c r="B3660">
        <f t="shared" si="2371"/>
        <v>0.85874464821017349</v>
      </c>
      <c r="C3660">
        <f t="shared" si="2369"/>
        <v>0.45578929263679974</v>
      </c>
    </row>
    <row r="3661" spans="1:3" x14ac:dyDescent="0.3">
      <c r="A3661">
        <f t="shared" si="2370"/>
        <v>3.658999999999708</v>
      </c>
      <c r="B3661">
        <f t="shared" si="2371"/>
        <v>0.85976773758929081</v>
      </c>
      <c r="C3661">
        <f t="shared" si="2369"/>
        <v>0.46200868888913588</v>
      </c>
    </row>
    <row r="3662" spans="1:3" x14ac:dyDescent="0.3">
      <c r="A3662">
        <f t="shared" si="2370"/>
        <v>3.6599999999997079</v>
      </c>
      <c r="B3662">
        <f t="shared" si="2371"/>
        <v>0.86078738789860421</v>
      </c>
      <c r="C3662">
        <f t="shared" si="2369"/>
        <v>0.46820544680815335</v>
      </c>
    </row>
    <row r="3663" spans="1:3" x14ac:dyDescent="0.3">
      <c r="A3663">
        <f t="shared" si="2370"/>
        <v>3.6609999999997078</v>
      </c>
      <c r="B3663">
        <f t="shared" si="2371"/>
        <v>0.86180359505951376</v>
      </c>
      <c r="C3663">
        <f t="shared" si="2369"/>
        <v>0.47437926275396036</v>
      </c>
    </row>
    <row r="3664" spans="1:3" x14ac:dyDescent="0.3">
      <c r="A3664">
        <f t="shared" si="2370"/>
        <v>3.6619999999997077</v>
      </c>
      <c r="B3664">
        <f t="shared" si="2371"/>
        <v>0.86281635500719212</v>
      </c>
      <c r="C3664">
        <f t="shared" ref="C3664:C3727" si="2372">SIN(C$1*A3664)</f>
        <v>0.48052983421080453</v>
      </c>
    </row>
    <row r="3665" spans="1:3" x14ac:dyDescent="0.3">
      <c r="A3665">
        <f t="shared" si="2370"/>
        <v>3.6629999999997076</v>
      </c>
      <c r="B3665">
        <f t="shared" si="2371"/>
        <v>0.86382566369060076</v>
      </c>
      <c r="C3665">
        <f t="shared" si="2372"/>
        <v>0.4866568598019182</v>
      </c>
    </row>
    <row r="3666" spans="1:3" x14ac:dyDescent="0.3">
      <c r="A3666">
        <f t="shared" si="2370"/>
        <v>3.6639999999997075</v>
      </c>
      <c r="B3666">
        <f t="shared" si="2371"/>
        <v>0.86483151707250649</v>
      </c>
      <c r="C3666">
        <f t="shared" si="2372"/>
        <v>0.49276003930427648</v>
      </c>
    </row>
    <row r="3667" spans="1:3" x14ac:dyDescent="0.3">
      <c r="A3667">
        <f t="shared" si="2370"/>
        <v>3.6649999999997074</v>
      </c>
      <c r="B3667">
        <f t="shared" si="2371"/>
        <v>0.86583391112949715</v>
      </c>
      <c r="C3667">
        <f t="shared" si="2372"/>
        <v>0.49883907366329866</v>
      </c>
    </row>
    <row r="3668" spans="1:3" x14ac:dyDescent="0.3">
      <c r="A3668">
        <f t="shared" si="2370"/>
        <v>3.6659999999997073</v>
      </c>
      <c r="B3668">
        <f t="shared" si="2371"/>
        <v>0.8668328418519976</v>
      </c>
      <c r="C3668">
        <f t="shared" si="2372"/>
        <v>0.50489366500752364</v>
      </c>
    </row>
    <row r="3669" spans="1:3" x14ac:dyDescent="0.3">
      <c r="A3669">
        <f t="shared" si="2370"/>
        <v>3.6669999999997072</v>
      </c>
      <c r="B3669">
        <f t="shared" si="2371"/>
        <v>0.86782830524428645</v>
      </c>
      <c r="C3669">
        <f t="shared" si="2372"/>
        <v>0.51092351666318092</v>
      </c>
    </row>
    <row r="3670" spans="1:3" x14ac:dyDescent="0.3">
      <c r="A3670">
        <f t="shared" si="2370"/>
        <v>3.6679999999997071</v>
      </c>
      <c r="B3670">
        <f t="shared" si="2371"/>
        <v>0.86882029732451138</v>
      </c>
      <c r="C3670">
        <f t="shared" si="2372"/>
        <v>0.51692833316874875</v>
      </c>
    </row>
    <row r="3671" spans="1:3" x14ac:dyDescent="0.3">
      <c r="A3671">
        <f t="shared" si="2370"/>
        <v>3.6689999999997069</v>
      </c>
      <c r="B3671">
        <f t="shared" si="2371"/>
        <v>0.86980881412470556</v>
      </c>
      <c r="C3671">
        <f t="shared" si="2372"/>
        <v>0.52290782028942284</v>
      </c>
    </row>
    <row r="3672" spans="1:3" x14ac:dyDescent="0.3">
      <c r="A3672">
        <f t="shared" si="2370"/>
        <v>3.6699999999997068</v>
      </c>
      <c r="B3672">
        <f t="shared" si="2371"/>
        <v>0.87079385169080292</v>
      </c>
      <c r="C3672">
        <f t="shared" si="2372"/>
        <v>0.52886168503152486</v>
      </c>
    </row>
    <row r="3673" spans="1:3" x14ac:dyDescent="0.3">
      <c r="A3673">
        <f t="shared" si="2370"/>
        <v>3.6709999999997067</v>
      </c>
      <c r="B3673">
        <f t="shared" si="2371"/>
        <v>0.87177540608265458</v>
      </c>
      <c r="C3673">
        <f t="shared" si="2372"/>
        <v>0.53478963565687643</v>
      </c>
    </row>
    <row r="3674" spans="1:3" x14ac:dyDescent="0.3">
      <c r="A3674">
        <f t="shared" si="2370"/>
        <v>3.6719999999997066</v>
      </c>
      <c r="B3674">
        <f t="shared" si="2371"/>
        <v>0.87275347337404419</v>
      </c>
      <c r="C3674">
        <f t="shared" si="2372"/>
        <v>0.5406913816970863</v>
      </c>
    </row>
    <row r="3675" spans="1:3" x14ac:dyDescent="0.3">
      <c r="A3675">
        <f t="shared" si="2370"/>
        <v>3.6729999999997065</v>
      </c>
      <c r="B3675">
        <f t="shared" si="2371"/>
        <v>0.87372804965270412</v>
      </c>
      <c r="C3675">
        <f t="shared" si="2372"/>
        <v>0.54656663396777305</v>
      </c>
    </row>
    <row r="3676" spans="1:3" x14ac:dyDescent="0.3">
      <c r="A3676">
        <f t="shared" si="2370"/>
        <v>3.6739999999997064</v>
      </c>
      <c r="B3676">
        <f t="shared" si="2371"/>
        <v>0.87469913102033037</v>
      </c>
      <c r="C3676">
        <f t="shared" si="2372"/>
        <v>0.55241510458275411</v>
      </c>
    </row>
    <row r="3677" spans="1:3" x14ac:dyDescent="0.3">
      <c r="A3677">
        <f t="shared" si="2370"/>
        <v>3.6749999999997063</v>
      </c>
      <c r="B3677">
        <f t="shared" si="2371"/>
        <v>0.87566671359259873</v>
      </c>
      <c r="C3677">
        <f t="shared" si="2372"/>
        <v>0.55823650696814253</v>
      </c>
    </row>
    <row r="3678" spans="1:3" x14ac:dyDescent="0.3">
      <c r="A3678">
        <f t="shared" si="2370"/>
        <v>3.6759999999997062</v>
      </c>
      <c r="B3678">
        <f t="shared" si="2371"/>
        <v>0.87663079349918027</v>
      </c>
      <c r="C3678">
        <f t="shared" si="2372"/>
        <v>0.56403055587638018</v>
      </c>
    </row>
    <row r="3679" spans="1:3" x14ac:dyDescent="0.3">
      <c r="A3679">
        <f t="shared" si="2370"/>
        <v>3.6769999999997061</v>
      </c>
      <c r="B3679">
        <f t="shared" si="2371"/>
        <v>0.87759136688375672</v>
      </c>
      <c r="C3679">
        <f t="shared" si="2372"/>
        <v>0.56979696740023567</v>
      </c>
    </row>
    <row r="3680" spans="1:3" x14ac:dyDescent="0.3">
      <c r="A3680">
        <f t="shared" si="2370"/>
        <v>3.6779999999997059</v>
      </c>
      <c r="B3680">
        <f t="shared" si="2371"/>
        <v>0.87854842990403581</v>
      </c>
      <c r="C3680">
        <f t="shared" si="2372"/>
        <v>0.57553545898669245</v>
      </c>
    </row>
    <row r="3681" spans="1:3" x14ac:dyDescent="0.3">
      <c r="A3681">
        <f t="shared" si="2370"/>
        <v>3.6789999999997058</v>
      </c>
      <c r="B3681">
        <f t="shared" si="2371"/>
        <v>0.87950197873176661</v>
      </c>
      <c r="C3681">
        <f t="shared" si="2372"/>
        <v>0.58124574945081364</v>
      </c>
    </row>
    <row r="3682" spans="1:3" x14ac:dyDescent="0.3">
      <c r="A3682">
        <f t="shared" si="2370"/>
        <v>3.6799999999997057</v>
      </c>
      <c r="B3682">
        <f t="shared" si="2371"/>
        <v>0.88045200955275515</v>
      </c>
      <c r="C3682">
        <f t="shared" si="2372"/>
        <v>0.5869275589895121</v>
      </c>
    </row>
    <row r="3683" spans="1:3" x14ac:dyDescent="0.3">
      <c r="A3683">
        <f t="shared" si="2370"/>
        <v>3.6809999999997056</v>
      </c>
      <c r="B3683">
        <f t="shared" si="2371"/>
        <v>0.88139851856687945</v>
      </c>
      <c r="C3683">
        <f t="shared" si="2372"/>
        <v>0.59258060919525146</v>
      </c>
    </row>
    <row r="3684" spans="1:3" x14ac:dyDescent="0.3">
      <c r="A3684">
        <f t="shared" si="2370"/>
        <v>3.6819999999997055</v>
      </c>
      <c r="B3684">
        <f t="shared" si="2371"/>
        <v>0.88234150198810468</v>
      </c>
      <c r="C3684">
        <f t="shared" si="2372"/>
        <v>0.59820462306970834</v>
      </c>
    </row>
    <row r="3685" spans="1:3" x14ac:dyDescent="0.3">
      <c r="A3685">
        <f t="shared" si="2370"/>
        <v>3.6829999999997054</v>
      </c>
      <c r="B3685">
        <f t="shared" si="2371"/>
        <v>0.88328095604449841</v>
      </c>
      <c r="C3685">
        <f t="shared" si="2372"/>
        <v>0.60379932503732259</v>
      </c>
    </row>
    <row r="3686" spans="1:3" x14ac:dyDescent="0.3">
      <c r="A3686">
        <f t="shared" si="2370"/>
        <v>3.6839999999997053</v>
      </c>
      <c r="B3686">
        <f t="shared" si="2371"/>
        <v>0.88421687697824558</v>
      </c>
      <c r="C3686">
        <f t="shared" si="2372"/>
        <v>0.60936444095882003</v>
      </c>
    </row>
    <row r="3687" spans="1:3" x14ac:dyDescent="0.3">
      <c r="A3687">
        <f t="shared" si="2370"/>
        <v>3.6849999999997052</v>
      </c>
      <c r="B3687">
        <f t="shared" si="2371"/>
        <v>0.88514926104566394</v>
      </c>
      <c r="C3687">
        <f t="shared" si="2372"/>
        <v>0.61489969814463674</v>
      </c>
    </row>
    <row r="3688" spans="1:3" x14ac:dyDescent="0.3">
      <c r="A3688">
        <f t="shared" si="2370"/>
        <v>3.6859999999997051</v>
      </c>
      <c r="B3688">
        <f t="shared" si="2371"/>
        <v>0.88607810451721825</v>
      </c>
      <c r="C3688">
        <f t="shared" si="2372"/>
        <v>0.62040482536827257</v>
      </c>
    </row>
    <row r="3689" spans="1:3" x14ac:dyDescent="0.3">
      <c r="A3689">
        <f t="shared" si="2370"/>
        <v>3.686999999999705</v>
      </c>
      <c r="B3689">
        <f t="shared" si="2371"/>
        <v>0.88700340367753583</v>
      </c>
      <c r="C3689">
        <f t="shared" si="2372"/>
        <v>0.62587955287959784</v>
      </c>
    </row>
    <row r="3690" spans="1:3" x14ac:dyDescent="0.3">
      <c r="A3690">
        <f t="shared" si="2370"/>
        <v>3.6879999999997048</v>
      </c>
      <c r="B3690">
        <f t="shared" si="2371"/>
        <v>0.88792515482542156</v>
      </c>
      <c r="C3690">
        <f t="shared" si="2372"/>
        <v>0.63132361241806256</v>
      </c>
    </row>
    <row r="3691" spans="1:3" x14ac:dyDescent="0.3">
      <c r="A3691">
        <f t="shared" si="2370"/>
        <v>3.6889999999997047</v>
      </c>
      <c r="B3691">
        <f t="shared" si="2371"/>
        <v>0.88884335427387173</v>
      </c>
      <c r="C3691">
        <f t="shared" si="2372"/>
        <v>0.63673673722583324</v>
      </c>
    </row>
    <row r="3692" spans="1:3" x14ac:dyDescent="0.3">
      <c r="A3692">
        <f t="shared" si="2370"/>
        <v>3.6899999999997046</v>
      </c>
      <c r="B3692">
        <f t="shared" si="2371"/>
        <v>0.88975799835009006</v>
      </c>
      <c r="C3692">
        <f t="shared" si="2372"/>
        <v>0.64211866206088009</v>
      </c>
    </row>
    <row r="3693" spans="1:3" x14ac:dyDescent="0.3">
      <c r="A3693">
        <f t="shared" si="2370"/>
        <v>3.6909999999997045</v>
      </c>
      <c r="B3693">
        <f t="shared" si="2371"/>
        <v>0.89066908339550122</v>
      </c>
      <c r="C3693">
        <f t="shared" si="2372"/>
        <v>0.64746912320996575</v>
      </c>
    </row>
    <row r="3694" spans="1:3" x14ac:dyDescent="0.3">
      <c r="A3694">
        <f t="shared" si="2370"/>
        <v>3.6919999999997044</v>
      </c>
      <c r="B3694">
        <f t="shared" si="2371"/>
        <v>0.89157660576576647</v>
      </c>
      <c r="C3694">
        <f t="shared" si="2372"/>
        <v>0.65278785850155896</v>
      </c>
    </row>
    <row r="3695" spans="1:3" x14ac:dyDescent="0.3">
      <c r="A3695">
        <f t="shared" si="2370"/>
        <v>3.6929999999997043</v>
      </c>
      <c r="B3695">
        <f t="shared" si="2371"/>
        <v>0.89248056183079727</v>
      </c>
      <c r="C3695">
        <f t="shared" si="2372"/>
        <v>0.65807460731869993</v>
      </c>
    </row>
    <row r="3696" spans="1:3" x14ac:dyDescent="0.3">
      <c r="A3696">
        <f t="shared" si="2370"/>
        <v>3.6939999999997042</v>
      </c>
      <c r="B3696">
        <f t="shared" si="2371"/>
        <v>0.89338094797477086</v>
      </c>
      <c r="C3696">
        <f t="shared" si="2372"/>
        <v>0.66332911061174926</v>
      </c>
    </row>
    <row r="3697" spans="1:3" x14ac:dyDescent="0.3">
      <c r="A3697">
        <f t="shared" si="2370"/>
        <v>3.6949999999997041</v>
      </c>
      <c r="B3697">
        <f t="shared" si="2371"/>
        <v>0.89427776059614372</v>
      </c>
      <c r="C3697">
        <f t="shared" si="2372"/>
        <v>0.66855111091109953</v>
      </c>
    </row>
    <row r="3698" spans="1:3" x14ac:dyDescent="0.3">
      <c r="A3698">
        <f t="shared" si="2370"/>
        <v>3.695999999999704</v>
      </c>
      <c r="B3698">
        <f t="shared" si="2371"/>
        <v>0.89517099610766648</v>
      </c>
      <c r="C3698">
        <f t="shared" si="2372"/>
        <v>0.67374035233978347</v>
      </c>
    </row>
    <row r="3699" spans="1:3" x14ac:dyDescent="0.3">
      <c r="A3699">
        <f t="shared" si="2370"/>
        <v>3.6969999999997039</v>
      </c>
      <c r="B3699">
        <f t="shared" si="2371"/>
        <v>0.89606065093639842</v>
      </c>
      <c r="C3699">
        <f t="shared" si="2372"/>
        <v>0.67889658062600422</v>
      </c>
    </row>
    <row r="3700" spans="1:3" x14ac:dyDescent="0.3">
      <c r="A3700">
        <f t="shared" si="2370"/>
        <v>3.6979999999997037</v>
      </c>
      <c r="B3700">
        <f t="shared" si="2371"/>
        <v>0.89694672152372135</v>
      </c>
      <c r="C3700">
        <f t="shared" si="2372"/>
        <v>0.68401954311561253</v>
      </c>
    </row>
    <row r="3701" spans="1:3" x14ac:dyDescent="0.3">
      <c r="A3701">
        <f t="shared" si="2370"/>
        <v>3.6989999999997036</v>
      </c>
      <c r="B3701">
        <f t="shared" si="2371"/>
        <v>0.89782920432535418</v>
      </c>
      <c r="C3701">
        <f t="shared" si="2372"/>
        <v>0.68910898878446625</v>
      </c>
    </row>
    <row r="3702" spans="1:3" x14ac:dyDescent="0.3">
      <c r="A3702">
        <f t="shared" si="2370"/>
        <v>3.6999999999997035</v>
      </c>
      <c r="B3702">
        <f t="shared" si="2371"/>
        <v>0.89870809581136668</v>
      </c>
      <c r="C3702">
        <f t="shared" si="2372"/>
        <v>0.69416466825074852</v>
      </c>
    </row>
    <row r="3703" spans="1:3" x14ac:dyDescent="0.3">
      <c r="A3703">
        <f t="shared" si="2370"/>
        <v>3.7009999999997034</v>
      </c>
      <c r="B3703">
        <f t="shared" si="2371"/>
        <v>0.89958339246619434</v>
      </c>
      <c r="C3703">
        <f t="shared" si="2372"/>
        <v>0.69918633378717965</v>
      </c>
    </row>
    <row r="3704" spans="1:3" x14ac:dyDescent="0.3">
      <c r="A3704">
        <f t="shared" si="2370"/>
        <v>3.7019999999997033</v>
      </c>
      <c r="B3704">
        <f t="shared" si="2371"/>
        <v>0.90045509078865149</v>
      </c>
      <c r="C3704">
        <f t="shared" si="2372"/>
        <v>0.70417373933314797</v>
      </c>
    </row>
    <row r="3705" spans="1:3" x14ac:dyDescent="0.3">
      <c r="A3705">
        <f t="shared" si="2370"/>
        <v>3.7029999999997032</v>
      </c>
      <c r="B3705">
        <f t="shared" si="2371"/>
        <v>0.90132318729194616</v>
      </c>
      <c r="C3705">
        <f t="shared" si="2372"/>
        <v>0.7091266405067822</v>
      </c>
    </row>
    <row r="3706" spans="1:3" x14ac:dyDescent="0.3">
      <c r="A3706">
        <f t="shared" si="2370"/>
        <v>3.7039999999997031</v>
      </c>
      <c r="B3706">
        <f t="shared" si="2371"/>
        <v>0.90218767850369341</v>
      </c>
      <c r="C3706">
        <f t="shared" si="2372"/>
        <v>0.71404479461691828</v>
      </c>
    </row>
    <row r="3707" spans="1:3" x14ac:dyDescent="0.3">
      <c r="A3707">
        <f t="shared" ref="A3707:A3770" si="2373">A3706+$A$1</f>
        <v>3.704999999999703</v>
      </c>
      <c r="B3707">
        <f t="shared" si="2371"/>
        <v>0.90304856096592956</v>
      </c>
      <c r="C3707">
        <f t="shared" si="2372"/>
        <v>0.71892796067498388</v>
      </c>
    </row>
    <row r="3708" spans="1:3" x14ac:dyDescent="0.3">
      <c r="A3708">
        <f t="shared" si="2373"/>
        <v>3.7059999999997029</v>
      </c>
      <c r="B3708">
        <f t="shared" ref="B3708:B3771" si="2374">SIN(B$1*A3708)</f>
        <v>0.90390583123512591</v>
      </c>
      <c r="C3708">
        <f t="shared" si="2372"/>
        <v>0.72377589940682174</v>
      </c>
    </row>
    <row r="3709" spans="1:3" x14ac:dyDescent="0.3">
      <c r="A3709">
        <f t="shared" si="2373"/>
        <v>3.7069999999997028</v>
      </c>
      <c r="B3709">
        <f t="shared" si="2374"/>
        <v>0.90475948588220256</v>
      </c>
      <c r="C3709">
        <f t="shared" si="2372"/>
        <v>0.72858837326440629</v>
      </c>
    </row>
    <row r="3710" spans="1:3" x14ac:dyDescent="0.3">
      <c r="A3710">
        <f t="shared" si="2373"/>
        <v>3.7079999999997026</v>
      </c>
      <c r="B3710">
        <f t="shared" si="2374"/>
        <v>0.90560952149254192</v>
      </c>
      <c r="C3710">
        <f t="shared" si="2372"/>
        <v>0.73336514643747663</v>
      </c>
    </row>
    <row r="3711" spans="1:3" x14ac:dyDescent="0.3">
      <c r="A3711">
        <f t="shared" si="2373"/>
        <v>3.7089999999997025</v>
      </c>
      <c r="B3711">
        <f t="shared" si="2374"/>
        <v>0.90645593466600294</v>
      </c>
      <c r="C3711">
        <f t="shared" si="2372"/>
        <v>0.73810598486510792</v>
      </c>
    </row>
    <row r="3712" spans="1:3" x14ac:dyDescent="0.3">
      <c r="A3712">
        <f t="shared" si="2373"/>
        <v>3.7099999999997024</v>
      </c>
      <c r="B3712">
        <f t="shared" si="2374"/>
        <v>0.90729872201693385</v>
      </c>
      <c r="C3712">
        <f t="shared" si="2372"/>
        <v>0.74281065624716092</v>
      </c>
    </row>
    <row r="3713" spans="1:3" x14ac:dyDescent="0.3">
      <c r="A3713">
        <f t="shared" si="2373"/>
        <v>3.7109999999997023</v>
      </c>
      <c r="B3713">
        <f t="shared" si="2374"/>
        <v>0.9081378801741864</v>
      </c>
      <c r="C3713">
        <f t="shared" si="2372"/>
        <v>0.74747893005568145</v>
      </c>
    </row>
    <row r="3714" spans="1:3" x14ac:dyDescent="0.3">
      <c r="A3714">
        <f t="shared" si="2373"/>
        <v>3.7119999999997022</v>
      </c>
      <c r="B3714">
        <f t="shared" si="2374"/>
        <v>0.90897340578112906</v>
      </c>
      <c r="C3714">
        <f t="shared" si="2372"/>
        <v>0.7521105775461896</v>
      </c>
    </row>
    <row r="3715" spans="1:3" x14ac:dyDescent="0.3">
      <c r="A3715">
        <f t="shared" si="2373"/>
        <v>3.7129999999997021</v>
      </c>
      <c r="B3715">
        <f t="shared" si="2374"/>
        <v>0.90980529549566058</v>
      </c>
      <c r="C3715">
        <f t="shared" si="2372"/>
        <v>0.75670537176888009</v>
      </c>
    </row>
    <row r="3716" spans="1:3" x14ac:dyDescent="0.3">
      <c r="A3716">
        <f t="shared" si="2373"/>
        <v>3.713999999999702</v>
      </c>
      <c r="B3716">
        <f t="shared" si="2374"/>
        <v>0.91063354599022328</v>
      </c>
      <c r="C3716">
        <f t="shared" si="2372"/>
        <v>0.76126308757976024</v>
      </c>
    </row>
    <row r="3717" spans="1:3" x14ac:dyDescent="0.3">
      <c r="A3717">
        <f t="shared" si="2373"/>
        <v>3.7149999999997019</v>
      </c>
      <c r="B3717">
        <f t="shared" si="2374"/>
        <v>0.91145815395181606</v>
      </c>
      <c r="C3717">
        <f t="shared" si="2372"/>
        <v>0.76578350165166242</v>
      </c>
    </row>
    <row r="3718" spans="1:3" x14ac:dyDescent="0.3">
      <c r="A3718">
        <f t="shared" si="2373"/>
        <v>3.7159999999997018</v>
      </c>
      <c r="B3718">
        <f t="shared" si="2374"/>
        <v>0.9122791160820084</v>
      </c>
      <c r="C3718">
        <f t="shared" si="2372"/>
        <v>0.7702663924852039</v>
      </c>
    </row>
    <row r="3719" spans="1:3" x14ac:dyDescent="0.3">
      <c r="A3719">
        <f t="shared" si="2373"/>
        <v>3.7169999999997017</v>
      </c>
      <c r="B3719">
        <f t="shared" si="2374"/>
        <v>0.91309642909695277</v>
      </c>
      <c r="C3719">
        <f t="shared" si="2372"/>
        <v>0.77471154041963319</v>
      </c>
    </row>
    <row r="3720" spans="1:3" x14ac:dyDescent="0.3">
      <c r="A3720">
        <f t="shared" si="2373"/>
        <v>3.7179999999997015</v>
      </c>
      <c r="B3720">
        <f t="shared" si="2374"/>
        <v>0.91391008972739829</v>
      </c>
      <c r="C3720">
        <f t="shared" si="2372"/>
        <v>0.77911872764358625</v>
      </c>
    </row>
    <row r="3721" spans="1:3" x14ac:dyDescent="0.3">
      <c r="A3721">
        <f t="shared" si="2373"/>
        <v>3.7189999999997014</v>
      </c>
      <c r="B3721">
        <f t="shared" si="2374"/>
        <v>0.9147200947187033</v>
      </c>
      <c r="C3721">
        <f t="shared" si="2372"/>
        <v>0.78348773820577322</v>
      </c>
    </row>
    <row r="3722" spans="1:3" x14ac:dyDescent="0.3">
      <c r="A3722">
        <f t="shared" si="2373"/>
        <v>3.7199999999997013</v>
      </c>
      <c r="B3722">
        <f t="shared" si="2374"/>
        <v>0.91552644083084922</v>
      </c>
      <c r="C3722">
        <f t="shared" si="2372"/>
        <v>0.78781835802555289</v>
      </c>
    </row>
    <row r="3723" spans="1:3" x14ac:dyDescent="0.3">
      <c r="A3723">
        <f t="shared" si="2373"/>
        <v>3.7209999999997012</v>
      </c>
      <c r="B3723">
        <f t="shared" si="2374"/>
        <v>0.91632912483845241</v>
      </c>
      <c r="C3723">
        <f t="shared" si="2372"/>
        <v>0.79211037490341618</v>
      </c>
    </row>
    <row r="3724" spans="1:3" x14ac:dyDescent="0.3">
      <c r="A3724">
        <f t="shared" si="2373"/>
        <v>3.7219999999997011</v>
      </c>
      <c r="B3724">
        <f t="shared" si="2374"/>
        <v>0.91712814353077798</v>
      </c>
      <c r="C3724">
        <f t="shared" si="2372"/>
        <v>0.79636357853139705</v>
      </c>
    </row>
    <row r="3725" spans="1:3" x14ac:dyDescent="0.3">
      <c r="A3725">
        <f t="shared" si="2373"/>
        <v>3.722999999999701</v>
      </c>
      <c r="B3725">
        <f t="shared" si="2374"/>
        <v>0.91792349371175241</v>
      </c>
      <c r="C3725">
        <f t="shared" si="2372"/>
        <v>0.80057776050337082</v>
      </c>
    </row>
    <row r="3726" spans="1:3" x14ac:dyDescent="0.3">
      <c r="A3726">
        <f t="shared" si="2373"/>
        <v>3.7239999999997009</v>
      </c>
      <c r="B3726">
        <f t="shared" si="2374"/>
        <v>0.91871517219997578</v>
      </c>
      <c r="C3726">
        <f t="shared" si="2372"/>
        <v>0.80475271432525985</v>
      </c>
    </row>
    <row r="3727" spans="1:3" x14ac:dyDescent="0.3">
      <c r="A3727">
        <f t="shared" si="2373"/>
        <v>3.7249999999997008</v>
      </c>
      <c r="B3727">
        <f t="shared" si="2374"/>
        <v>0.91950317582873531</v>
      </c>
      <c r="C3727">
        <f t="shared" si="2372"/>
        <v>0.80888823542516641</v>
      </c>
    </row>
    <row r="3728" spans="1:3" x14ac:dyDescent="0.3">
      <c r="A3728">
        <f t="shared" si="2373"/>
        <v>3.7259999999997007</v>
      </c>
      <c r="B3728">
        <f t="shared" si="2374"/>
        <v>0.92028750144601756</v>
      </c>
      <c r="C3728">
        <f t="shared" ref="C3728:C3791" si="2375">SIN(C$1*A3728)</f>
        <v>0.81298412116337981</v>
      </c>
    </row>
    <row r="3729" spans="1:3" x14ac:dyDescent="0.3">
      <c r="A3729">
        <f t="shared" si="2373"/>
        <v>3.7269999999997006</v>
      </c>
      <c r="B3729">
        <f t="shared" si="2374"/>
        <v>0.92106814591452113</v>
      </c>
      <c r="C3729">
        <f t="shared" si="2375"/>
        <v>0.81704017084232061</v>
      </c>
    </row>
    <row r="3730" spans="1:3" x14ac:dyDescent="0.3">
      <c r="A3730">
        <f t="shared" si="2373"/>
        <v>3.7279999999997004</v>
      </c>
      <c r="B3730">
        <f t="shared" si="2374"/>
        <v>0.92184510611166903</v>
      </c>
      <c r="C3730">
        <f t="shared" si="2375"/>
        <v>0.82105618571636796</v>
      </c>
    </row>
    <row r="3731" spans="1:3" x14ac:dyDescent="0.3">
      <c r="A3731">
        <f t="shared" si="2373"/>
        <v>3.7289999999997003</v>
      </c>
      <c r="B3731">
        <f t="shared" si="2374"/>
        <v>0.92261837892962173</v>
      </c>
      <c r="C3731">
        <f t="shared" si="2375"/>
        <v>0.82503196900159259</v>
      </c>
    </row>
    <row r="3732" spans="1:3" x14ac:dyDescent="0.3">
      <c r="A3732">
        <f t="shared" si="2373"/>
        <v>3.7299999999997002</v>
      </c>
      <c r="B3732">
        <f t="shared" si="2374"/>
        <v>0.92338796127528877</v>
      </c>
      <c r="C3732">
        <f t="shared" si="2375"/>
        <v>0.82896732588541311</v>
      </c>
    </row>
    <row r="3733" spans="1:3" x14ac:dyDescent="0.3">
      <c r="A3733">
        <f t="shared" si="2373"/>
        <v>3.7309999999997001</v>
      </c>
      <c r="B3733">
        <f t="shared" si="2374"/>
        <v>0.9241538500703419</v>
      </c>
      <c r="C3733">
        <f t="shared" si="2375"/>
        <v>0.83286206353612546</v>
      </c>
    </row>
    <row r="3734" spans="1:3" x14ac:dyDescent="0.3">
      <c r="A3734">
        <f t="shared" si="2373"/>
        <v>3.7319999999997</v>
      </c>
      <c r="B3734">
        <f t="shared" si="2374"/>
        <v>0.92491604225122703</v>
      </c>
      <c r="C3734">
        <f t="shared" si="2375"/>
        <v>0.83671599111236605</v>
      </c>
    </row>
    <row r="3735" spans="1:3" x14ac:dyDescent="0.3">
      <c r="A3735">
        <f t="shared" si="2373"/>
        <v>3.7329999999996999</v>
      </c>
      <c r="B3735">
        <f t="shared" si="2374"/>
        <v>0.92567453476917627</v>
      </c>
      <c r="C3735">
        <f t="shared" si="2375"/>
        <v>0.84052891977245681</v>
      </c>
    </row>
    <row r="3736" spans="1:3" x14ac:dyDescent="0.3">
      <c r="A3736">
        <f t="shared" si="2373"/>
        <v>3.7339999999996998</v>
      </c>
      <c r="B3736">
        <f t="shared" si="2374"/>
        <v>0.92642932459022076</v>
      </c>
      <c r="C3736">
        <f t="shared" si="2375"/>
        <v>0.84430066268365234</v>
      </c>
    </row>
    <row r="3737" spans="1:3" x14ac:dyDescent="0.3">
      <c r="A3737">
        <f t="shared" si="2373"/>
        <v>3.7349999999996997</v>
      </c>
      <c r="B3737">
        <f t="shared" si="2374"/>
        <v>0.92718040869520202</v>
      </c>
      <c r="C3737">
        <f t="shared" si="2375"/>
        <v>0.84803103503130661</v>
      </c>
    </row>
    <row r="3738" spans="1:3" x14ac:dyDescent="0.3">
      <c r="A3738">
        <f t="shared" si="2373"/>
        <v>3.7359999999996996</v>
      </c>
      <c r="B3738">
        <f t="shared" si="2374"/>
        <v>0.92792778407978482</v>
      </c>
      <c r="C3738">
        <f t="shared" si="2375"/>
        <v>0.85171985402792283</v>
      </c>
    </row>
    <row r="3739" spans="1:3" x14ac:dyDescent="0.3">
      <c r="A3739">
        <f t="shared" si="2373"/>
        <v>3.7369999999996995</v>
      </c>
      <c r="B3739">
        <f t="shared" si="2374"/>
        <v>0.92867144775446853</v>
      </c>
      <c r="C3739">
        <f t="shared" si="2375"/>
        <v>0.85536693892210447</v>
      </c>
    </row>
    <row r="3740" spans="1:3" x14ac:dyDescent="0.3">
      <c r="A3740">
        <f t="shared" si="2373"/>
        <v>3.7379999999996993</v>
      </c>
      <c r="B3740">
        <f t="shared" si="2374"/>
        <v>0.92941139674459949</v>
      </c>
      <c r="C3740">
        <f t="shared" si="2375"/>
        <v>0.85897211100742343</v>
      </c>
    </row>
    <row r="3741" spans="1:3" x14ac:dyDescent="0.3">
      <c r="A3741">
        <f t="shared" si="2373"/>
        <v>3.7389999999996992</v>
      </c>
      <c r="B3741">
        <f t="shared" si="2374"/>
        <v>0.93014762809038265</v>
      </c>
      <c r="C3741">
        <f t="shared" si="2375"/>
        <v>0.86253519363117048</v>
      </c>
    </row>
    <row r="3742" spans="1:3" x14ac:dyDescent="0.3">
      <c r="A3742">
        <f t="shared" si="2373"/>
        <v>3.7399999999996991</v>
      </c>
      <c r="B3742">
        <f t="shared" si="2374"/>
        <v>0.93088013884689358</v>
      </c>
      <c r="C3742">
        <f t="shared" si="2375"/>
        <v>0.86605601220300654</v>
      </c>
    </row>
    <row r="3743" spans="1:3" x14ac:dyDescent="0.3">
      <c r="A3743">
        <f t="shared" si="2373"/>
        <v>3.740999999999699</v>
      </c>
      <c r="B3743">
        <f t="shared" si="2374"/>
        <v>0.93160892608409041</v>
      </c>
      <c r="C3743">
        <f t="shared" si="2375"/>
        <v>0.8695343942035294</v>
      </c>
    </row>
    <row r="3744" spans="1:3" x14ac:dyDescent="0.3">
      <c r="A3744">
        <f t="shared" si="2373"/>
        <v>3.7419999999996989</v>
      </c>
      <c r="B3744">
        <f t="shared" si="2374"/>
        <v>0.93233398688682501</v>
      </c>
      <c r="C3744">
        <f t="shared" si="2375"/>
        <v>0.87297016919271364</v>
      </c>
    </row>
    <row r="3745" spans="1:3" x14ac:dyDescent="0.3">
      <c r="A3745">
        <f t="shared" si="2373"/>
        <v>3.7429999999996988</v>
      </c>
      <c r="B3745">
        <f t="shared" si="2374"/>
        <v>0.93305531835485511</v>
      </c>
      <c r="C3745">
        <f t="shared" si="2375"/>
        <v>0.87636316881827403</v>
      </c>
    </row>
    <row r="3746" spans="1:3" x14ac:dyDescent="0.3">
      <c r="A3746">
        <f t="shared" si="2373"/>
        <v>3.7439999999996987</v>
      </c>
      <c r="B3746">
        <f t="shared" si="2374"/>
        <v>0.93377291760285597</v>
      </c>
      <c r="C3746">
        <f t="shared" si="2375"/>
        <v>0.87971322682390929</v>
      </c>
    </row>
    <row r="3747" spans="1:3" x14ac:dyDescent="0.3">
      <c r="A3747">
        <f t="shared" si="2373"/>
        <v>3.7449999999996986</v>
      </c>
      <c r="B3747">
        <f t="shared" si="2374"/>
        <v>0.93448678176043143</v>
      </c>
      <c r="C3747">
        <f t="shared" si="2375"/>
        <v>0.88302017905744423</v>
      </c>
    </row>
    <row r="3748" spans="1:3" x14ac:dyDescent="0.3">
      <c r="A3748">
        <f t="shared" si="2373"/>
        <v>3.7459999999996985</v>
      </c>
      <c r="B3748">
        <f t="shared" si="2374"/>
        <v>0.93519690797212573</v>
      </c>
      <c r="C3748">
        <f t="shared" si="2375"/>
        <v>0.88628386347888444</v>
      </c>
    </row>
    <row r="3749" spans="1:3" x14ac:dyDescent="0.3">
      <c r="A3749">
        <f t="shared" si="2373"/>
        <v>3.7469999999996983</v>
      </c>
      <c r="B3749">
        <f t="shared" si="2374"/>
        <v>0.93590329339743517</v>
      </c>
      <c r="C3749">
        <f t="shared" si="2375"/>
        <v>0.88950412016834279</v>
      </c>
    </row>
    <row r="3750" spans="1:3" x14ac:dyDescent="0.3">
      <c r="A3750">
        <f t="shared" si="2373"/>
        <v>3.7479999999996982</v>
      </c>
      <c r="B3750">
        <f t="shared" si="2374"/>
        <v>0.93660593521081881</v>
      </c>
      <c r="C3750">
        <f t="shared" si="2375"/>
        <v>0.89268079133388756</v>
      </c>
    </row>
    <row r="3751" spans="1:3" x14ac:dyDescent="0.3">
      <c r="A3751">
        <f t="shared" si="2373"/>
        <v>3.7489999999996981</v>
      </c>
      <c r="B3751">
        <f t="shared" si="2374"/>
        <v>0.93730483060171055</v>
      </c>
      <c r="C3751">
        <f t="shared" si="2375"/>
        <v>0.89581372131926884</v>
      </c>
    </row>
    <row r="3752" spans="1:3" x14ac:dyDescent="0.3">
      <c r="A3752">
        <f t="shared" si="2373"/>
        <v>3.749999999999698</v>
      </c>
      <c r="B3752">
        <f t="shared" si="2374"/>
        <v>0.93799997677452951</v>
      </c>
      <c r="C3752">
        <f t="shared" si="2375"/>
        <v>0.89890275661154107</v>
      </c>
    </row>
    <row r="3753" spans="1:3" x14ac:dyDescent="0.3">
      <c r="A3753">
        <f t="shared" si="2373"/>
        <v>3.7509999999996979</v>
      </c>
      <c r="B3753">
        <f t="shared" si="2374"/>
        <v>0.93869137094869204</v>
      </c>
      <c r="C3753">
        <f t="shared" si="2375"/>
        <v>0.90194774584859438</v>
      </c>
    </row>
    <row r="3754" spans="1:3" x14ac:dyDescent="0.3">
      <c r="A3754">
        <f t="shared" si="2373"/>
        <v>3.7519999999996978</v>
      </c>
      <c r="B3754">
        <f t="shared" si="2374"/>
        <v>0.93937901035862237</v>
      </c>
      <c r="C3754">
        <f t="shared" si="2375"/>
        <v>0.9049485398265672</v>
      </c>
    </row>
    <row r="3755" spans="1:3" x14ac:dyDescent="0.3">
      <c r="A3755">
        <f t="shared" si="2373"/>
        <v>3.7529999999996977</v>
      </c>
      <c r="B3755">
        <f t="shared" si="2374"/>
        <v>0.94006289225376383</v>
      </c>
      <c r="C3755">
        <f t="shared" si="2375"/>
        <v>0.90790499150715176</v>
      </c>
    </row>
    <row r="3756" spans="1:3" x14ac:dyDescent="0.3">
      <c r="A3756">
        <f t="shared" si="2373"/>
        <v>3.7539999999996976</v>
      </c>
      <c r="B3756">
        <f t="shared" si="2374"/>
        <v>0.94074301389858972</v>
      </c>
      <c r="C3756">
        <f t="shared" si="2375"/>
        <v>0.91081695602480894</v>
      </c>
    </row>
    <row r="3757" spans="1:3" x14ac:dyDescent="0.3">
      <c r="A3757">
        <f t="shared" si="2373"/>
        <v>3.7549999999996975</v>
      </c>
      <c r="B3757">
        <f t="shared" si="2374"/>
        <v>0.94141937257261421</v>
      </c>
      <c r="C3757">
        <f t="shared" si="2375"/>
        <v>0.91368429069386137</v>
      </c>
    </row>
    <row r="3758" spans="1:3" x14ac:dyDescent="0.3">
      <c r="A3758">
        <f t="shared" si="2373"/>
        <v>3.7559999999996974</v>
      </c>
      <c r="B3758">
        <f t="shared" si="2374"/>
        <v>0.94209196557040376</v>
      </c>
      <c r="C3758">
        <f t="shared" si="2375"/>
        <v>0.91650685501548101</v>
      </c>
    </row>
    <row r="3759" spans="1:3" x14ac:dyDescent="0.3">
      <c r="A3759">
        <f t="shared" si="2373"/>
        <v>3.7569999999996972</v>
      </c>
      <c r="B3759">
        <f t="shared" si="2374"/>
        <v>0.9427607902015871</v>
      </c>
      <c r="C3759">
        <f t="shared" si="2375"/>
        <v>0.91928451068458372</v>
      </c>
    </row>
    <row r="3760" spans="1:3" x14ac:dyDescent="0.3">
      <c r="A3760">
        <f t="shared" si="2373"/>
        <v>3.7579999999996971</v>
      </c>
      <c r="B3760">
        <f t="shared" si="2374"/>
        <v>0.94342584379086658</v>
      </c>
      <c r="C3760">
        <f t="shared" si="2375"/>
        <v>0.92201712159659477</v>
      </c>
    </row>
    <row r="3761" spans="1:3" x14ac:dyDescent="0.3">
      <c r="A3761">
        <f t="shared" si="2373"/>
        <v>3.758999999999697</v>
      </c>
      <c r="B3761">
        <f t="shared" si="2374"/>
        <v>0.94408712367802894</v>
      </c>
      <c r="C3761">
        <f t="shared" si="2375"/>
        <v>0.92470455385412753</v>
      </c>
    </row>
    <row r="3762" spans="1:3" x14ac:dyDescent="0.3">
      <c r="A3762">
        <f t="shared" si="2373"/>
        <v>3.7599999999996969</v>
      </c>
      <c r="B3762">
        <f t="shared" si="2374"/>
        <v>0.94474462721795527</v>
      </c>
      <c r="C3762">
        <f t="shared" si="2375"/>
        <v>0.92734667577354046</v>
      </c>
    </row>
    <row r="3763" spans="1:3" x14ac:dyDescent="0.3">
      <c r="A3763">
        <f t="shared" si="2373"/>
        <v>3.7609999999996968</v>
      </c>
      <c r="B3763">
        <f t="shared" si="2374"/>
        <v>0.94539835178063236</v>
      </c>
      <c r="C3763">
        <f t="shared" si="2375"/>
        <v>0.92994335789138549</v>
      </c>
    </row>
    <row r="3764" spans="1:3" x14ac:dyDescent="0.3">
      <c r="A3764">
        <f t="shared" si="2373"/>
        <v>3.7619999999996967</v>
      </c>
      <c r="B3764">
        <f t="shared" si="2374"/>
        <v>0.94604829475116292</v>
      </c>
      <c r="C3764">
        <f t="shared" si="2375"/>
        <v>0.93249447297076105</v>
      </c>
    </row>
    <row r="3765" spans="1:3" x14ac:dyDescent="0.3">
      <c r="A3765">
        <f t="shared" si="2373"/>
        <v>3.7629999999996966</v>
      </c>
      <c r="B3765">
        <f t="shared" si="2374"/>
        <v>0.94669445352977588</v>
      </c>
      <c r="C3765">
        <f t="shared" si="2375"/>
        <v>0.93499989600753608</v>
      </c>
    </row>
    <row r="3766" spans="1:3" x14ac:dyDescent="0.3">
      <c r="A3766">
        <f t="shared" si="2373"/>
        <v>3.7639999999996965</v>
      </c>
      <c r="B3766">
        <f t="shared" si="2374"/>
        <v>0.94733682553183696</v>
      </c>
      <c r="C3766">
        <f t="shared" si="2375"/>
        <v>0.93745950423648428</v>
      </c>
    </row>
    <row r="3767" spans="1:3" x14ac:dyDescent="0.3">
      <c r="A3767">
        <f t="shared" si="2373"/>
        <v>3.7649999999996964</v>
      </c>
      <c r="B3767">
        <f t="shared" si="2374"/>
        <v>0.94797540818785908</v>
      </c>
      <c r="C3767">
        <f t="shared" si="2375"/>
        <v>0.9398731771372959</v>
      </c>
    </row>
    <row r="3768" spans="1:3" x14ac:dyDescent="0.3">
      <c r="A3768">
        <f t="shared" si="2373"/>
        <v>3.7659999999996963</v>
      </c>
      <c r="B3768">
        <f t="shared" si="2374"/>
        <v>0.94861019894351239</v>
      </c>
      <c r="C3768">
        <f t="shared" si="2375"/>
        <v>0.9422407964404792</v>
      </c>
    </row>
    <row r="3769" spans="1:3" x14ac:dyDescent="0.3">
      <c r="A3769">
        <f t="shared" si="2373"/>
        <v>3.7669999999996961</v>
      </c>
      <c r="B3769">
        <f t="shared" si="2374"/>
        <v>0.94924119525963468</v>
      </c>
      <c r="C3769">
        <f t="shared" si="2375"/>
        <v>0.94456224613316331</v>
      </c>
    </row>
    <row r="3770" spans="1:3" x14ac:dyDescent="0.3">
      <c r="A3770">
        <f t="shared" si="2373"/>
        <v>3.767999999999696</v>
      </c>
      <c r="B3770">
        <f t="shared" si="2374"/>
        <v>0.94986839461224171</v>
      </c>
      <c r="C3770">
        <f t="shared" si="2375"/>
        <v>0.94683741246477893</v>
      </c>
    </row>
    <row r="3771" spans="1:3" x14ac:dyDescent="0.3">
      <c r="A3771">
        <f t="shared" ref="A3771:A3834" si="2376">A3770+$A$1</f>
        <v>3.7689999999996959</v>
      </c>
      <c r="B3771">
        <f t="shared" si="2374"/>
        <v>0.95049179449253662</v>
      </c>
      <c r="C3771">
        <f t="shared" si="2375"/>
        <v>0.94906618395262876</v>
      </c>
    </row>
    <row r="3772" spans="1:3" x14ac:dyDescent="0.3">
      <c r="A3772">
        <f t="shared" si="2376"/>
        <v>3.7699999999996958</v>
      </c>
      <c r="B3772">
        <f t="shared" ref="B3772:B3835" si="2377">SIN(B$1*A3772)</f>
        <v>0.951111392406921</v>
      </c>
      <c r="C3772">
        <f t="shared" si="2375"/>
        <v>0.95124845138735692</v>
      </c>
    </row>
    <row r="3773" spans="1:3" x14ac:dyDescent="0.3">
      <c r="A3773">
        <f t="shared" si="2376"/>
        <v>3.7709999999996957</v>
      </c>
      <c r="B3773">
        <f t="shared" si="2377"/>
        <v>0.95172718587700389</v>
      </c>
      <c r="C3773">
        <f t="shared" si="2375"/>
        <v>0.95338410783829686</v>
      </c>
    </row>
    <row r="3774" spans="1:3" x14ac:dyDescent="0.3">
      <c r="A3774">
        <f t="shared" si="2376"/>
        <v>3.7719999999996956</v>
      </c>
      <c r="B3774">
        <f t="shared" si="2377"/>
        <v>0.95233917243961219</v>
      </c>
      <c r="C3774">
        <f t="shared" si="2375"/>
        <v>0.95547304865870752</v>
      </c>
    </row>
    <row r="3775" spans="1:3" x14ac:dyDescent="0.3">
      <c r="A3775">
        <f t="shared" si="2376"/>
        <v>3.7729999999996955</v>
      </c>
      <c r="B3775">
        <f t="shared" si="2377"/>
        <v>0.95294734964680061</v>
      </c>
      <c r="C3775">
        <f t="shared" si="2375"/>
        <v>0.95751517149090903</v>
      </c>
    </row>
    <row r="3776" spans="1:3" x14ac:dyDescent="0.3">
      <c r="A3776">
        <f t="shared" si="2376"/>
        <v>3.7739999999996954</v>
      </c>
      <c r="B3776">
        <f t="shared" si="2377"/>
        <v>0.95355171506586089</v>
      </c>
      <c r="C3776">
        <f t="shared" si="2375"/>
        <v>0.95951037627128888</v>
      </c>
    </row>
    <row r="3777" spans="1:3" x14ac:dyDescent="0.3">
      <c r="A3777">
        <f t="shared" si="2376"/>
        <v>3.7749999999996953</v>
      </c>
      <c r="B3777">
        <f t="shared" si="2377"/>
        <v>0.95415226627933247</v>
      </c>
      <c r="C3777">
        <f t="shared" si="2375"/>
        <v>0.96145856523521323</v>
      </c>
    </row>
    <row r="3778" spans="1:3" x14ac:dyDescent="0.3">
      <c r="A3778">
        <f t="shared" si="2376"/>
        <v>3.7759999999996952</v>
      </c>
      <c r="B3778">
        <f t="shared" si="2377"/>
        <v>0.95474900088501102</v>
      </c>
      <c r="C3778">
        <f t="shared" si="2375"/>
        <v>0.96335964292181353</v>
      </c>
    </row>
    <row r="3779" spans="1:3" x14ac:dyDescent="0.3">
      <c r="A3779">
        <f t="shared" si="2376"/>
        <v>3.776999999999695</v>
      </c>
      <c r="B3779">
        <f t="shared" si="2377"/>
        <v>0.95534191649595912</v>
      </c>
      <c r="C3779">
        <f t="shared" si="2375"/>
        <v>0.96521351617866158</v>
      </c>
    </row>
    <row r="3780" spans="1:3" x14ac:dyDescent="0.3">
      <c r="A3780">
        <f t="shared" si="2376"/>
        <v>3.7779999999996949</v>
      </c>
      <c r="B3780">
        <f t="shared" si="2377"/>
        <v>0.9559310107405149</v>
      </c>
      <c r="C3780">
        <f t="shared" si="2375"/>
        <v>0.96702009416634072</v>
      </c>
    </row>
    <row r="3781" spans="1:3" x14ac:dyDescent="0.3">
      <c r="A3781">
        <f t="shared" si="2376"/>
        <v>3.7789999999996948</v>
      </c>
      <c r="B3781">
        <f t="shared" si="2377"/>
        <v>0.95651628126230237</v>
      </c>
      <c r="C3781">
        <f t="shared" si="2375"/>
        <v>0.96877928836288896</v>
      </c>
    </row>
    <row r="3782" spans="1:3" x14ac:dyDescent="0.3">
      <c r="A3782">
        <f t="shared" si="2376"/>
        <v>3.7799999999996947</v>
      </c>
      <c r="B3782">
        <f t="shared" si="2377"/>
        <v>0.95709772572024021</v>
      </c>
      <c r="C3782">
        <f t="shared" si="2375"/>
        <v>0.97049101256814385</v>
      </c>
    </row>
    <row r="3783" spans="1:3" x14ac:dyDescent="0.3">
      <c r="A3783">
        <f t="shared" si="2376"/>
        <v>3.7809999999996946</v>
      </c>
      <c r="B3783">
        <f t="shared" si="2377"/>
        <v>0.95767534178855118</v>
      </c>
      <c r="C3783">
        <f t="shared" si="2375"/>
        <v>0.97215518290796243</v>
      </c>
    </row>
    <row r="3784" spans="1:3" x14ac:dyDescent="0.3">
      <c r="A3784">
        <f t="shared" si="2376"/>
        <v>3.7819999999996945</v>
      </c>
      <c r="B3784">
        <f t="shared" si="2377"/>
        <v>0.95824912715677202</v>
      </c>
      <c r="C3784">
        <f t="shared" si="2375"/>
        <v>0.9737717178383295</v>
      </c>
    </row>
    <row r="3785" spans="1:3" x14ac:dyDescent="0.3">
      <c r="A3785">
        <f t="shared" si="2376"/>
        <v>3.7829999999996944</v>
      </c>
      <c r="B3785">
        <f t="shared" si="2377"/>
        <v>0.95881907952976186</v>
      </c>
      <c r="C3785">
        <f t="shared" si="2375"/>
        <v>0.97534053814935773</v>
      </c>
    </row>
    <row r="3786" spans="1:3" x14ac:dyDescent="0.3">
      <c r="A3786">
        <f t="shared" si="2376"/>
        <v>3.7839999999996943</v>
      </c>
      <c r="B3786">
        <f t="shared" si="2377"/>
        <v>0.95938519662771193</v>
      </c>
      <c r="C3786">
        <f t="shared" si="2375"/>
        <v>0.97686156696916637</v>
      </c>
    </row>
    <row r="3787" spans="1:3" x14ac:dyDescent="0.3">
      <c r="A3787">
        <f t="shared" si="2376"/>
        <v>3.7849999999996942</v>
      </c>
      <c r="B3787">
        <f t="shared" si="2377"/>
        <v>0.95994747618615472</v>
      </c>
      <c r="C3787">
        <f t="shared" si="2375"/>
        <v>0.97833472976764624</v>
      </c>
    </row>
    <row r="3788" spans="1:3" x14ac:dyDescent="0.3">
      <c r="A3788">
        <f t="shared" si="2376"/>
        <v>3.7859999999996941</v>
      </c>
      <c r="B3788">
        <f t="shared" si="2377"/>
        <v>0.96050591595597268</v>
      </c>
      <c r="C3788">
        <f t="shared" si="2375"/>
        <v>0.97975995436011565</v>
      </c>
    </row>
    <row r="3789" spans="1:3" x14ac:dyDescent="0.3">
      <c r="A3789">
        <f t="shared" si="2376"/>
        <v>3.7869999999996939</v>
      </c>
      <c r="B3789">
        <f t="shared" si="2377"/>
        <v>0.9610605137034075</v>
      </c>
      <c r="C3789">
        <f t="shared" si="2375"/>
        <v>0.98113717091085551</v>
      </c>
    </row>
    <row r="3790" spans="1:3" x14ac:dyDescent="0.3">
      <c r="A3790">
        <f t="shared" si="2376"/>
        <v>3.7879999999996938</v>
      </c>
      <c r="B3790">
        <f t="shared" si="2377"/>
        <v>0.96161126721006895</v>
      </c>
      <c r="C3790">
        <f t="shared" si="2375"/>
        <v>0.98246631193652889</v>
      </c>
    </row>
    <row r="3791" spans="1:3" x14ac:dyDescent="0.3">
      <c r="A3791">
        <f t="shared" si="2376"/>
        <v>3.7889999999996937</v>
      </c>
      <c r="B3791">
        <f t="shared" si="2377"/>
        <v>0.9621581742729437</v>
      </c>
      <c r="C3791">
        <f t="shared" si="2375"/>
        <v>0.98374731230949275</v>
      </c>
    </row>
    <row r="3792" spans="1:3" x14ac:dyDescent="0.3">
      <c r="A3792">
        <f t="shared" si="2376"/>
        <v>3.7899999999996936</v>
      </c>
      <c r="B3792">
        <f t="shared" si="2377"/>
        <v>0.96270123270440422</v>
      </c>
      <c r="C3792">
        <f t="shared" ref="C3792:C3855" si="2378">SIN(C$1*A3792)</f>
        <v>0.98498010926098412</v>
      </c>
    </row>
    <row r="3793" spans="1:3" x14ac:dyDescent="0.3">
      <c r="A3793">
        <f t="shared" si="2376"/>
        <v>3.7909999999996935</v>
      </c>
      <c r="B3793">
        <f t="shared" si="2377"/>
        <v>0.96324044033221756</v>
      </c>
      <c r="C3793">
        <f t="shared" si="2378"/>
        <v>0.98616464238419943</v>
      </c>
    </row>
    <row r="3794" spans="1:3" x14ac:dyDescent="0.3">
      <c r="A3794">
        <f t="shared" si="2376"/>
        <v>3.7919999999996934</v>
      </c>
      <c r="B3794">
        <f t="shared" si="2377"/>
        <v>0.9637757949995539</v>
      </c>
      <c r="C3794">
        <f t="shared" si="2378"/>
        <v>0.98730085363725328</v>
      </c>
    </row>
    <row r="3795" spans="1:3" x14ac:dyDescent="0.3">
      <c r="A3795">
        <f t="shared" si="2376"/>
        <v>3.7929999999996933</v>
      </c>
      <c r="B3795">
        <f t="shared" si="2377"/>
        <v>0.9643072945649952</v>
      </c>
      <c r="C3795">
        <f t="shared" si="2378"/>
        <v>0.98838868734602048</v>
      </c>
    </row>
    <row r="3796" spans="1:3" x14ac:dyDescent="0.3">
      <c r="A3796">
        <f t="shared" si="2376"/>
        <v>3.7939999999996932</v>
      </c>
      <c r="B3796">
        <f t="shared" si="2377"/>
        <v>0.96483493690254407</v>
      </c>
      <c r="C3796">
        <f t="shared" si="2378"/>
        <v>0.98942809020686806</v>
      </c>
    </row>
    <row r="3797" spans="1:3" x14ac:dyDescent="0.3">
      <c r="A3797">
        <f t="shared" si="2376"/>
        <v>3.7949999999996931</v>
      </c>
      <c r="B3797">
        <f t="shared" si="2377"/>
        <v>0.96535871990163169</v>
      </c>
      <c r="C3797">
        <f t="shared" si="2378"/>
        <v>0.99041901128926269</v>
      </c>
    </row>
    <row r="3798" spans="1:3" x14ac:dyDescent="0.3">
      <c r="A3798">
        <f t="shared" si="2376"/>
        <v>3.795999999999693</v>
      </c>
      <c r="B3798">
        <f t="shared" si="2377"/>
        <v>0.96587864146712687</v>
      </c>
      <c r="C3798">
        <f t="shared" si="2378"/>
        <v>0.99136140203827017</v>
      </c>
    </row>
    <row r="3799" spans="1:3" x14ac:dyDescent="0.3">
      <c r="A3799">
        <f t="shared" si="2376"/>
        <v>3.7969999999996928</v>
      </c>
      <c r="B3799">
        <f t="shared" si="2377"/>
        <v>0.96639469951934409</v>
      </c>
      <c r="C3799">
        <f t="shared" si="2378"/>
        <v>0.99225521627693292</v>
      </c>
    </row>
    <row r="3800" spans="1:3" x14ac:dyDescent="0.3">
      <c r="A3800">
        <f t="shared" si="2376"/>
        <v>3.7979999999996927</v>
      </c>
      <c r="B3800">
        <f t="shared" si="2377"/>
        <v>0.96690689199405166</v>
      </c>
      <c r="C3800">
        <f t="shared" si="2378"/>
        <v>0.99310041020853101</v>
      </c>
    </row>
    <row r="3801" spans="1:3" x14ac:dyDescent="0.3">
      <c r="A3801">
        <f t="shared" si="2376"/>
        <v>3.7989999999996926</v>
      </c>
      <c r="B3801">
        <f t="shared" si="2377"/>
        <v>0.96741521684248055</v>
      </c>
      <c r="C3801">
        <f t="shared" si="2378"/>
        <v>0.99389694241873139</v>
      </c>
    </row>
    <row r="3802" spans="1:3" x14ac:dyDescent="0.3">
      <c r="A3802">
        <f t="shared" si="2376"/>
        <v>3.7999999999996925</v>
      </c>
      <c r="B3802">
        <f t="shared" si="2377"/>
        <v>0.96791967203133189</v>
      </c>
      <c r="C3802">
        <f t="shared" si="2378"/>
        <v>0.99464477387761563</v>
      </c>
    </row>
    <row r="3803" spans="1:3" x14ac:dyDescent="0.3">
      <c r="A3803">
        <f t="shared" si="2376"/>
        <v>3.8009999999996924</v>
      </c>
      <c r="B3803">
        <f t="shared" si="2377"/>
        <v>0.96842025554278577</v>
      </c>
      <c r="C3803">
        <f t="shared" si="2378"/>
        <v>0.99534386794159102</v>
      </c>
    </row>
    <row r="3804" spans="1:3" x14ac:dyDescent="0.3">
      <c r="A3804">
        <f t="shared" si="2376"/>
        <v>3.8019999999996923</v>
      </c>
      <c r="B3804">
        <f t="shared" si="2377"/>
        <v>0.96891696537450855</v>
      </c>
      <c r="C3804">
        <f t="shared" si="2378"/>
        <v>0.99599419035518866</v>
      </c>
    </row>
    <row r="3805" spans="1:3" x14ac:dyDescent="0.3">
      <c r="A3805">
        <f t="shared" si="2376"/>
        <v>3.8029999999996922</v>
      </c>
      <c r="B3805">
        <f t="shared" si="2377"/>
        <v>0.96940979953966189</v>
      </c>
      <c r="C3805">
        <f t="shared" si="2378"/>
        <v>0.99659570925274066</v>
      </c>
    </row>
    <row r="3806" spans="1:3" x14ac:dyDescent="0.3">
      <c r="A3806">
        <f t="shared" si="2376"/>
        <v>3.8039999999996921</v>
      </c>
      <c r="B3806">
        <f t="shared" si="2377"/>
        <v>0.96989875606690945</v>
      </c>
      <c r="C3806">
        <f t="shared" si="2378"/>
        <v>0.99714839515994091</v>
      </c>
    </row>
    <row r="3807" spans="1:3" x14ac:dyDescent="0.3">
      <c r="A3807">
        <f t="shared" si="2376"/>
        <v>3.804999999999692</v>
      </c>
      <c r="B3807">
        <f t="shared" si="2377"/>
        <v>0.97038383300042608</v>
      </c>
      <c r="C3807">
        <f t="shared" si="2378"/>
        <v>0.99765222099529105</v>
      </c>
    </row>
    <row r="3808" spans="1:3" x14ac:dyDescent="0.3">
      <c r="A3808">
        <f t="shared" si="2376"/>
        <v>3.8059999999996919</v>
      </c>
      <c r="B3808">
        <f t="shared" si="2377"/>
        <v>0.97086502839990452</v>
      </c>
      <c r="C3808">
        <f t="shared" si="2378"/>
        <v>0.99810716207142547</v>
      </c>
    </row>
    <row r="3809" spans="1:3" x14ac:dyDescent="0.3">
      <c r="A3809">
        <f t="shared" si="2376"/>
        <v>3.8069999999996917</v>
      </c>
      <c r="B3809">
        <f t="shared" si="2377"/>
        <v>0.97134234034056377</v>
      </c>
      <c r="C3809">
        <f t="shared" si="2378"/>
        <v>0.99851319609632261</v>
      </c>
    </row>
    <row r="3810" spans="1:3" x14ac:dyDescent="0.3">
      <c r="A3810">
        <f t="shared" si="2376"/>
        <v>3.8079999999996916</v>
      </c>
      <c r="B3810">
        <f t="shared" si="2377"/>
        <v>0.97181576691315685</v>
      </c>
      <c r="C3810">
        <f t="shared" si="2378"/>
        <v>0.99887030317439685</v>
      </c>
    </row>
    <row r="3811" spans="1:3" x14ac:dyDescent="0.3">
      <c r="A3811">
        <f t="shared" si="2376"/>
        <v>3.8089999999996915</v>
      </c>
      <c r="B3811">
        <f t="shared" si="2377"/>
        <v>0.97228530622397802</v>
      </c>
      <c r="C3811">
        <f t="shared" si="2378"/>
        <v>0.99917846580747227</v>
      </c>
    </row>
    <row r="3812" spans="1:3" x14ac:dyDescent="0.3">
      <c r="A3812">
        <f t="shared" si="2376"/>
        <v>3.8099999999996914</v>
      </c>
      <c r="B3812">
        <f t="shared" si="2377"/>
        <v>0.97275095639487064</v>
      </c>
      <c r="C3812">
        <f t="shared" si="2378"/>
        <v>0.99943766889564201</v>
      </c>
    </row>
    <row r="3813" spans="1:3" x14ac:dyDescent="0.3">
      <c r="A3813">
        <f t="shared" si="2376"/>
        <v>3.8109999999996913</v>
      </c>
      <c r="B3813">
        <f t="shared" si="2377"/>
        <v>0.97321271556323474</v>
      </c>
      <c r="C3813">
        <f t="shared" si="2378"/>
        <v>0.99964789973800616</v>
      </c>
    </row>
    <row r="3814" spans="1:3" x14ac:dyDescent="0.3">
      <c r="A3814">
        <f t="shared" si="2376"/>
        <v>3.8119999999996912</v>
      </c>
      <c r="B3814">
        <f t="shared" si="2377"/>
        <v>0.97367058188203415</v>
      </c>
      <c r="C3814">
        <f t="shared" si="2378"/>
        <v>0.99980914803329579</v>
      </c>
    </row>
    <row r="3815" spans="1:3" x14ac:dyDescent="0.3">
      <c r="A3815">
        <f t="shared" si="2376"/>
        <v>3.8129999999996911</v>
      </c>
      <c r="B3815">
        <f t="shared" si="2377"/>
        <v>0.97412455351980431</v>
      </c>
      <c r="C3815">
        <f t="shared" si="2378"/>
        <v>0.99992140588037659</v>
      </c>
    </row>
    <row r="3816" spans="1:3" x14ac:dyDescent="0.3">
      <c r="A3816">
        <f t="shared" si="2376"/>
        <v>3.813999999999691</v>
      </c>
      <c r="B3816">
        <f t="shared" si="2377"/>
        <v>0.97457462866065925</v>
      </c>
      <c r="C3816">
        <f t="shared" si="2378"/>
        <v>0.99998466777863659</v>
      </c>
    </row>
    <row r="3817" spans="1:3" x14ac:dyDescent="0.3">
      <c r="A3817">
        <f t="shared" si="2376"/>
        <v>3.8149999999996909</v>
      </c>
      <c r="B3817">
        <f t="shared" si="2377"/>
        <v>0.97502080550429893</v>
      </c>
      <c r="C3817">
        <f t="shared" si="2378"/>
        <v>0.99999893062825529</v>
      </c>
    </row>
    <row r="3818" spans="1:3" x14ac:dyDescent="0.3">
      <c r="A3818">
        <f t="shared" si="2376"/>
        <v>3.8159999999996908</v>
      </c>
      <c r="B3818">
        <f t="shared" si="2377"/>
        <v>0.97546308226601663</v>
      </c>
      <c r="C3818">
        <f t="shared" si="2378"/>
        <v>0.99996419373035617</v>
      </c>
    </row>
    <row r="3819" spans="1:3" x14ac:dyDescent="0.3">
      <c r="A3819">
        <f t="shared" si="2376"/>
        <v>3.8169999999996906</v>
      </c>
      <c r="B3819">
        <f t="shared" si="2377"/>
        <v>0.97590145717670584</v>
      </c>
      <c r="C3819">
        <f t="shared" si="2378"/>
        <v>0.99988045878704002</v>
      </c>
    </row>
    <row r="3820" spans="1:3" x14ac:dyDescent="0.3">
      <c r="A3820">
        <f t="shared" si="2376"/>
        <v>3.8179999999996905</v>
      </c>
      <c r="B3820">
        <f t="shared" si="2377"/>
        <v>0.97633592848286765</v>
      </c>
      <c r="C3820">
        <f t="shared" si="2378"/>
        <v>0.99974772990130245</v>
      </c>
    </row>
    <row r="3821" spans="1:3" x14ac:dyDescent="0.3">
      <c r="A3821">
        <f t="shared" si="2376"/>
        <v>3.8189999999996904</v>
      </c>
      <c r="B3821">
        <f t="shared" si="2377"/>
        <v>0.97676649444661723</v>
      </c>
      <c r="C3821">
        <f t="shared" si="2378"/>
        <v>0.99956601357683217</v>
      </c>
    </row>
    <row r="3822" spans="1:3" x14ac:dyDescent="0.3">
      <c r="A3822">
        <f t="shared" si="2376"/>
        <v>3.8199999999996903</v>
      </c>
      <c r="B3822">
        <f t="shared" si="2377"/>
        <v>0.97719315334569135</v>
      </c>
      <c r="C3822">
        <f t="shared" si="2378"/>
        <v>0.99933531871769288</v>
      </c>
    </row>
    <row r="3823" spans="1:3" x14ac:dyDescent="0.3">
      <c r="A3823">
        <f t="shared" si="2376"/>
        <v>3.8209999999996902</v>
      </c>
      <c r="B3823">
        <f t="shared" si="2377"/>
        <v>0.97761590347345506</v>
      </c>
      <c r="C3823">
        <f t="shared" si="2378"/>
        <v>0.99905565662788631</v>
      </c>
    </row>
    <row r="3824" spans="1:3" x14ac:dyDescent="0.3">
      <c r="A3824">
        <f t="shared" si="2376"/>
        <v>3.8219999999996901</v>
      </c>
      <c r="B3824">
        <f t="shared" si="2377"/>
        <v>0.97803474313890837</v>
      </c>
      <c r="C3824">
        <f t="shared" si="2378"/>
        <v>0.99872704101079923</v>
      </c>
    </row>
    <row r="3825" spans="1:3" x14ac:dyDescent="0.3">
      <c r="A3825">
        <f t="shared" si="2376"/>
        <v>3.82299999999969</v>
      </c>
      <c r="B3825">
        <f t="shared" si="2377"/>
        <v>0.97844967066669319</v>
      </c>
      <c r="C3825">
        <f t="shared" si="2378"/>
        <v>0.99834948796853096</v>
      </c>
    </row>
    <row r="3826" spans="1:3" x14ac:dyDescent="0.3">
      <c r="A3826">
        <f t="shared" si="2376"/>
        <v>3.8239999999996899</v>
      </c>
      <c r="B3826">
        <f t="shared" si="2377"/>
        <v>0.97886068439709994</v>
      </c>
      <c r="C3826">
        <f t="shared" si="2378"/>
        <v>0.99792301600110478</v>
      </c>
    </row>
    <row r="3827" spans="1:3" x14ac:dyDescent="0.3">
      <c r="A3827">
        <f t="shared" si="2376"/>
        <v>3.8249999999996898</v>
      </c>
      <c r="B3827">
        <f t="shared" si="2377"/>
        <v>0.97926778268607428</v>
      </c>
      <c r="C3827">
        <f t="shared" si="2378"/>
        <v>0.99744764600556224</v>
      </c>
    </row>
    <row r="3828" spans="1:3" x14ac:dyDescent="0.3">
      <c r="A3828">
        <f t="shared" si="2376"/>
        <v>3.8259999999996896</v>
      </c>
      <c r="B3828">
        <f t="shared" si="2377"/>
        <v>0.97967096390522346</v>
      </c>
      <c r="C3828">
        <f t="shared" si="2378"/>
        <v>0.9969234012749375</v>
      </c>
    </row>
    <row r="3829" spans="1:3" x14ac:dyDescent="0.3">
      <c r="A3829">
        <f t="shared" si="2376"/>
        <v>3.8269999999996895</v>
      </c>
      <c r="B3829">
        <f t="shared" si="2377"/>
        <v>0.98007022644182329</v>
      </c>
      <c r="C3829">
        <f t="shared" si="2378"/>
        <v>0.99635030749711795</v>
      </c>
    </row>
    <row r="3830" spans="1:3" x14ac:dyDescent="0.3">
      <c r="A3830">
        <f t="shared" si="2376"/>
        <v>3.8279999999996894</v>
      </c>
      <c r="B3830">
        <f t="shared" si="2377"/>
        <v>0.98046556869882417</v>
      </c>
      <c r="C3830">
        <f t="shared" si="2378"/>
        <v>0.99572839275358382</v>
      </c>
    </row>
    <row r="3831" spans="1:3" x14ac:dyDescent="0.3">
      <c r="A3831">
        <f t="shared" si="2376"/>
        <v>3.8289999999996893</v>
      </c>
      <c r="B3831">
        <f t="shared" si="2377"/>
        <v>0.98085698909485752</v>
      </c>
      <c r="C3831">
        <f t="shared" si="2378"/>
        <v>0.99505768751803292</v>
      </c>
    </row>
    <row r="3832" spans="1:3" x14ac:dyDescent="0.3">
      <c r="A3832">
        <f t="shared" si="2376"/>
        <v>3.8299999999996892</v>
      </c>
      <c r="B3832">
        <f t="shared" si="2377"/>
        <v>0.98124448606424231</v>
      </c>
      <c r="C3832">
        <f t="shared" si="2378"/>
        <v>0.99433822465488797</v>
      </c>
    </row>
    <row r="3833" spans="1:3" x14ac:dyDescent="0.3">
      <c r="A3833">
        <f t="shared" si="2376"/>
        <v>3.8309999999996891</v>
      </c>
      <c r="B3833">
        <f t="shared" si="2377"/>
        <v>0.98162805805699105</v>
      </c>
      <c r="C3833">
        <f t="shared" si="2378"/>
        <v>0.99357003941768518</v>
      </c>
    </row>
    <row r="3834" spans="1:3" x14ac:dyDescent="0.3">
      <c r="A3834">
        <f t="shared" si="2376"/>
        <v>3.831999999999689</v>
      </c>
      <c r="B3834">
        <f t="shared" si="2377"/>
        <v>0.9820077035388165</v>
      </c>
      <c r="C3834">
        <f t="shared" si="2378"/>
        <v>0.99275316944734704</v>
      </c>
    </row>
    <row r="3835" spans="1:3" x14ac:dyDescent="0.3">
      <c r="A3835">
        <f t="shared" ref="A3835:A3898" si="2379">A3834+$A$1</f>
        <v>3.8329999999996889</v>
      </c>
      <c r="B3835">
        <f t="shared" si="2377"/>
        <v>0.98238342099113718</v>
      </c>
      <c r="C3835">
        <f t="shared" si="2378"/>
        <v>0.99188765477033947</v>
      </c>
    </row>
    <row r="3836" spans="1:3" x14ac:dyDescent="0.3">
      <c r="A3836">
        <f t="shared" si="2379"/>
        <v>3.8339999999996888</v>
      </c>
      <c r="B3836">
        <f t="shared" ref="B3836:B3899" si="2380">SIN(B$1*A3836)</f>
        <v>0.9827552089110837</v>
      </c>
      <c r="C3836">
        <f t="shared" si="2378"/>
        <v>0.99097353779670805</v>
      </c>
    </row>
    <row r="3837" spans="1:3" x14ac:dyDescent="0.3">
      <c r="A3837">
        <f t="shared" si="2379"/>
        <v>3.8349999999996887</v>
      </c>
      <c r="B3837">
        <f t="shared" si="2380"/>
        <v>0.98312306581150488</v>
      </c>
      <c r="C3837">
        <f t="shared" si="2378"/>
        <v>0.99001086331800103</v>
      </c>
    </row>
    <row r="3838" spans="1:3" x14ac:dyDescent="0.3">
      <c r="A3838">
        <f t="shared" si="2379"/>
        <v>3.8359999999996885</v>
      </c>
      <c r="B3838">
        <f t="shared" si="2380"/>
        <v>0.98348699022097363</v>
      </c>
      <c r="C3838">
        <f t="shared" si="2378"/>
        <v>0.98899967850507631</v>
      </c>
    </row>
    <row r="3839" spans="1:3" x14ac:dyDescent="0.3">
      <c r="A3839">
        <f t="shared" si="2379"/>
        <v>3.8369999999996884</v>
      </c>
      <c r="B3839">
        <f t="shared" si="2380"/>
        <v>0.98384698068379295</v>
      </c>
      <c r="C3839">
        <f t="shared" si="2378"/>
        <v>0.98794003290578636</v>
      </c>
    </row>
    <row r="3840" spans="1:3" x14ac:dyDescent="0.3">
      <c r="A3840">
        <f t="shared" si="2379"/>
        <v>3.8379999999996883</v>
      </c>
      <c r="B3840">
        <f t="shared" si="2380"/>
        <v>0.98420303576000123</v>
      </c>
      <c r="C3840">
        <f t="shared" si="2378"/>
        <v>0.98683197844255455</v>
      </c>
    </row>
    <row r="3841" spans="1:3" x14ac:dyDescent="0.3">
      <c r="A3841">
        <f t="shared" si="2379"/>
        <v>3.8389999999996882</v>
      </c>
      <c r="B3841">
        <f t="shared" si="2380"/>
        <v>0.98455515402537874</v>
      </c>
      <c r="C3841">
        <f t="shared" si="2378"/>
        <v>0.98567556940982748</v>
      </c>
    </row>
    <row r="3842" spans="1:3" x14ac:dyDescent="0.3">
      <c r="A3842">
        <f t="shared" si="2379"/>
        <v>3.8399999999996881</v>
      </c>
      <c r="B3842">
        <f t="shared" si="2380"/>
        <v>0.98490333407145292</v>
      </c>
      <c r="C3842">
        <f t="shared" si="2378"/>
        <v>0.98447086247141558</v>
      </c>
    </row>
    <row r="3843" spans="1:3" x14ac:dyDescent="0.3">
      <c r="A3843">
        <f t="shared" si="2379"/>
        <v>3.840999999999688</v>
      </c>
      <c r="B3843">
        <f t="shared" si="2380"/>
        <v>0.98524757450550393</v>
      </c>
      <c r="C3843">
        <f t="shared" si="2378"/>
        <v>0.98321791665771907</v>
      </c>
    </row>
    <row r="3844" spans="1:3" x14ac:dyDescent="0.3">
      <c r="A3844">
        <f t="shared" si="2379"/>
        <v>3.8419999999996879</v>
      </c>
      <c r="B3844">
        <f t="shared" si="2380"/>
        <v>0.98558787395057068</v>
      </c>
      <c r="C3844">
        <f t="shared" si="2378"/>
        <v>0.981916793362831</v>
      </c>
    </row>
    <row r="3845" spans="1:3" x14ac:dyDescent="0.3">
      <c r="A3845">
        <f t="shared" si="2379"/>
        <v>3.8429999999996878</v>
      </c>
      <c r="B3845">
        <f t="shared" si="2380"/>
        <v>0.98592423104545568</v>
      </c>
      <c r="C3845">
        <f t="shared" si="2378"/>
        <v>0.98056755634153359</v>
      </c>
    </row>
    <row r="3846" spans="1:3" x14ac:dyDescent="0.3">
      <c r="A3846">
        <f t="shared" si="2379"/>
        <v>3.8439999999996877</v>
      </c>
      <c r="B3846">
        <f t="shared" si="2380"/>
        <v>0.98625664444473116</v>
      </c>
      <c r="C3846">
        <f t="shared" si="2378"/>
        <v>0.97917027170617044</v>
      </c>
    </row>
    <row r="3847" spans="1:3" x14ac:dyDescent="0.3">
      <c r="A3847">
        <f t="shared" si="2379"/>
        <v>3.8449999999996876</v>
      </c>
      <c r="B3847">
        <f t="shared" si="2380"/>
        <v>0.98658511281874384</v>
      </c>
      <c r="C3847">
        <f t="shared" si="2378"/>
        <v>0.97772500792340833</v>
      </c>
    </row>
    <row r="3848" spans="1:3" x14ac:dyDescent="0.3">
      <c r="A3848">
        <f t="shared" si="2379"/>
        <v>3.8459999999996874</v>
      </c>
      <c r="B3848">
        <f t="shared" si="2380"/>
        <v>0.9869096348536206</v>
      </c>
      <c r="C3848">
        <f t="shared" si="2378"/>
        <v>0.9762318358108848</v>
      </c>
    </row>
    <row r="3849" spans="1:3" x14ac:dyDescent="0.3">
      <c r="A3849">
        <f t="shared" si="2379"/>
        <v>3.8469999999996873</v>
      </c>
      <c r="B3849">
        <f t="shared" si="2380"/>
        <v>0.98723020925127392</v>
      </c>
      <c r="C3849">
        <f t="shared" si="2378"/>
        <v>0.97469082853373401</v>
      </c>
    </row>
    <row r="3850" spans="1:3" x14ac:dyDescent="0.3">
      <c r="A3850">
        <f t="shared" si="2379"/>
        <v>3.8479999999996872</v>
      </c>
      <c r="B3850">
        <f t="shared" si="2380"/>
        <v>0.98754683472940652</v>
      </c>
      <c r="C3850">
        <f t="shared" si="2378"/>
        <v>0.97310206160100332</v>
      </c>
    </row>
    <row r="3851" spans="1:3" x14ac:dyDescent="0.3">
      <c r="A3851">
        <f t="shared" si="2379"/>
        <v>3.8489999999996871</v>
      </c>
      <c r="B3851">
        <f t="shared" si="2380"/>
        <v>0.98785951002151684</v>
      </c>
      <c r="C3851">
        <f t="shared" si="2378"/>
        <v>0.97146561286195621</v>
      </c>
    </row>
    <row r="3852" spans="1:3" x14ac:dyDescent="0.3">
      <c r="A3852">
        <f t="shared" si="2379"/>
        <v>3.849999999999687</v>
      </c>
      <c r="B3852">
        <f t="shared" si="2380"/>
        <v>0.98816823387690433</v>
      </c>
      <c r="C3852">
        <f t="shared" si="2378"/>
        <v>0.96978156250225267</v>
      </c>
    </row>
    <row r="3853" spans="1:3" x14ac:dyDescent="0.3">
      <c r="A3853">
        <f t="shared" si="2379"/>
        <v>3.8509999999996869</v>
      </c>
      <c r="B3853">
        <f t="shared" si="2380"/>
        <v>0.98847300506067393</v>
      </c>
      <c r="C3853">
        <f t="shared" si="2378"/>
        <v>0.96804999304002248</v>
      </c>
    </row>
    <row r="3854" spans="1:3" x14ac:dyDescent="0.3">
      <c r="A3854">
        <f t="shared" si="2379"/>
        <v>3.8519999999996868</v>
      </c>
      <c r="B3854">
        <f t="shared" si="2380"/>
        <v>0.98877382235374112</v>
      </c>
      <c r="C3854">
        <f t="shared" si="2378"/>
        <v>0.96627098932182454</v>
      </c>
    </row>
    <row r="3855" spans="1:3" x14ac:dyDescent="0.3">
      <c r="A3855">
        <f t="shared" si="2379"/>
        <v>3.8529999999996867</v>
      </c>
      <c r="B3855">
        <f t="shared" si="2380"/>
        <v>0.98907068455283731</v>
      </c>
      <c r="C3855">
        <f t="shared" si="2378"/>
        <v>0.96444463851848328</v>
      </c>
    </row>
    <row r="3856" spans="1:3" x14ac:dyDescent="0.3">
      <c r="A3856">
        <f t="shared" si="2379"/>
        <v>3.8539999999996866</v>
      </c>
      <c r="B3856">
        <f t="shared" si="2380"/>
        <v>0.98936359047051403</v>
      </c>
      <c r="C3856">
        <f t="shared" ref="C3856:C3919" si="2381">SIN(C$1*A3856)</f>
        <v>0.96257103012082468</v>
      </c>
    </row>
    <row r="3857" spans="1:3" x14ac:dyDescent="0.3">
      <c r="A3857">
        <f t="shared" si="2379"/>
        <v>3.8549999999996865</v>
      </c>
      <c r="B3857">
        <f t="shared" si="2380"/>
        <v>0.98965253893514804</v>
      </c>
      <c r="C3857">
        <f t="shared" si="2381"/>
        <v>0.96065025593528419</v>
      </c>
    </row>
    <row r="3858" spans="1:3" x14ac:dyDescent="0.3">
      <c r="A3858">
        <f t="shared" si="2379"/>
        <v>3.8559999999996863</v>
      </c>
      <c r="B3858">
        <f t="shared" si="2380"/>
        <v>0.98993752879094588</v>
      </c>
      <c r="C3858">
        <f t="shared" si="2381"/>
        <v>0.95868241007941168</v>
      </c>
    </row>
    <row r="3859" spans="1:3" x14ac:dyDescent="0.3">
      <c r="A3859">
        <f t="shared" si="2379"/>
        <v>3.8569999999996862</v>
      </c>
      <c r="B3859">
        <f t="shared" si="2380"/>
        <v>0.99021855889794841</v>
      </c>
      <c r="C3859">
        <f t="shared" si="2381"/>
        <v>0.95666758897726234</v>
      </c>
    </row>
    <row r="3860" spans="1:3" x14ac:dyDescent="0.3">
      <c r="A3860">
        <f t="shared" si="2379"/>
        <v>3.8579999999996861</v>
      </c>
      <c r="B3860">
        <f t="shared" si="2380"/>
        <v>0.99049562813203562</v>
      </c>
      <c r="C3860">
        <f t="shared" si="2381"/>
        <v>0.95460589135466511</v>
      </c>
    </row>
    <row r="3861" spans="1:3" x14ac:dyDescent="0.3">
      <c r="A3861">
        <f t="shared" si="2379"/>
        <v>3.858999999999686</v>
      </c>
      <c r="B3861">
        <f t="shared" si="2380"/>
        <v>0.99076873538493104</v>
      </c>
      <c r="C3861">
        <f t="shared" si="2381"/>
        <v>0.95249741823439282</v>
      </c>
    </row>
    <row r="3862" spans="1:3" x14ac:dyDescent="0.3">
      <c r="A3862">
        <f t="shared" si="2379"/>
        <v>3.8599999999996859</v>
      </c>
      <c r="B3862">
        <f t="shared" si="2380"/>
        <v>0.99103787956420597</v>
      </c>
      <c r="C3862">
        <f t="shared" si="2381"/>
        <v>0.95034227293120577</v>
      </c>
    </row>
    <row r="3863" spans="1:3" x14ac:dyDescent="0.3">
      <c r="A3863">
        <f t="shared" si="2379"/>
        <v>3.8609999999996858</v>
      </c>
      <c r="B3863">
        <f t="shared" si="2380"/>
        <v>0.99130305959328391</v>
      </c>
      <c r="C3863">
        <f t="shared" si="2381"/>
        <v>0.94814056104679123</v>
      </c>
    </row>
    <row r="3864" spans="1:3" x14ac:dyDescent="0.3">
      <c r="A3864">
        <f t="shared" si="2379"/>
        <v>3.8619999999996857</v>
      </c>
      <c r="B3864">
        <f t="shared" si="2380"/>
        <v>0.99156427441144535</v>
      </c>
      <c r="C3864">
        <f t="shared" si="2381"/>
        <v>0.94589239046459339</v>
      </c>
    </row>
    <row r="3865" spans="1:3" x14ac:dyDescent="0.3">
      <c r="A3865">
        <f t="shared" si="2379"/>
        <v>3.8629999999996856</v>
      </c>
      <c r="B3865">
        <f t="shared" si="2380"/>
        <v>0.99182152297383119</v>
      </c>
      <c r="C3865">
        <f t="shared" si="2381"/>
        <v>0.94359787134451989</v>
      </c>
    </row>
    <row r="3866" spans="1:3" x14ac:dyDescent="0.3">
      <c r="A3866">
        <f t="shared" si="2379"/>
        <v>3.8639999999996855</v>
      </c>
      <c r="B3866">
        <f t="shared" si="2380"/>
        <v>0.99207480425144745</v>
      </c>
      <c r="C3866">
        <f t="shared" si="2381"/>
        <v>0.94125711611754714</v>
      </c>
    </row>
    <row r="3867" spans="1:3" x14ac:dyDescent="0.3">
      <c r="A3867">
        <f t="shared" si="2379"/>
        <v>3.8649999999996854</v>
      </c>
      <c r="B3867">
        <f t="shared" si="2380"/>
        <v>0.99232411723116964</v>
      </c>
      <c r="C3867">
        <f t="shared" si="2381"/>
        <v>0.93887023948021531</v>
      </c>
    </row>
    <row r="3868" spans="1:3" x14ac:dyDescent="0.3">
      <c r="A3868">
        <f t="shared" si="2379"/>
        <v>3.8659999999996852</v>
      </c>
      <c r="B3868">
        <f t="shared" si="2380"/>
        <v>0.99256946091574583</v>
      </c>
      <c r="C3868">
        <f t="shared" si="2381"/>
        <v>0.93643735838900111</v>
      </c>
    </row>
    <row r="3869" spans="1:3" x14ac:dyDescent="0.3">
      <c r="A3869">
        <f t="shared" si="2379"/>
        <v>3.8669999999996851</v>
      </c>
      <c r="B3869">
        <f t="shared" si="2380"/>
        <v>0.99281083432380191</v>
      </c>
      <c r="C3869">
        <f t="shared" si="2381"/>
        <v>0.93395859205458975</v>
      </c>
    </row>
    <row r="3870" spans="1:3" x14ac:dyDescent="0.3">
      <c r="A3870">
        <f t="shared" si="2379"/>
        <v>3.867999999999685</v>
      </c>
      <c r="B3870">
        <f t="shared" si="2380"/>
        <v>0.99304823648984442</v>
      </c>
      <c r="C3870">
        <f t="shared" si="2381"/>
        <v>0.93143406193603817</v>
      </c>
    </row>
    <row r="3871" spans="1:3" x14ac:dyDescent="0.3">
      <c r="A3871">
        <f t="shared" si="2379"/>
        <v>3.8689999999996849</v>
      </c>
      <c r="B3871">
        <f t="shared" si="2380"/>
        <v>0.99328166646426508</v>
      </c>
      <c r="C3871">
        <f t="shared" si="2381"/>
        <v>0.92886389173481465</v>
      </c>
    </row>
    <row r="3872" spans="1:3" x14ac:dyDescent="0.3">
      <c r="A3872">
        <f t="shared" si="2379"/>
        <v>3.8699999999996848</v>
      </c>
      <c r="B3872">
        <f t="shared" si="2380"/>
        <v>0.99351112331334412</v>
      </c>
      <c r="C3872">
        <f t="shared" si="2381"/>
        <v>0.92624820738874725</v>
      </c>
    </row>
    <row r="3873" spans="1:3" x14ac:dyDescent="0.3">
      <c r="A3873">
        <f t="shared" si="2379"/>
        <v>3.8709999999996847</v>
      </c>
      <c r="B3873">
        <f t="shared" si="2380"/>
        <v>0.99373660611925474</v>
      </c>
      <c r="C3873">
        <f t="shared" si="2381"/>
        <v>0.9235871370658445</v>
      </c>
    </row>
    <row r="3874" spans="1:3" x14ac:dyDescent="0.3">
      <c r="A3874">
        <f t="shared" si="2379"/>
        <v>3.8719999999996846</v>
      </c>
      <c r="B3874">
        <f t="shared" si="2380"/>
        <v>0.99395811398006573</v>
      </c>
      <c r="C3874">
        <f t="shared" si="2381"/>
        <v>0.92088081115801812</v>
      </c>
    </row>
    <row r="3875" spans="1:3" x14ac:dyDescent="0.3">
      <c r="A3875">
        <f t="shared" si="2379"/>
        <v>3.8729999999996845</v>
      </c>
      <c r="B3875">
        <f t="shared" si="2380"/>
        <v>0.99417564600974617</v>
      </c>
      <c r="C3875">
        <f t="shared" si="2381"/>
        <v>0.91812936227469899</v>
      </c>
    </row>
    <row r="3876" spans="1:3" x14ac:dyDescent="0.3">
      <c r="A3876">
        <f t="shared" si="2379"/>
        <v>3.8739999999996844</v>
      </c>
      <c r="B3876">
        <f t="shared" si="2380"/>
        <v>0.9943892013381681</v>
      </c>
      <c r="C3876">
        <f t="shared" si="2381"/>
        <v>0.91533292523632914</v>
      </c>
    </row>
    <row r="3877" spans="1:3" x14ac:dyDescent="0.3">
      <c r="A3877">
        <f t="shared" si="2379"/>
        <v>3.8749999999996843</v>
      </c>
      <c r="B3877">
        <f t="shared" si="2380"/>
        <v>0.99459877911111061</v>
      </c>
      <c r="C3877">
        <f t="shared" si="2381"/>
        <v>0.9124916370677667</v>
      </c>
    </row>
    <row r="3878" spans="1:3" x14ac:dyDescent="0.3">
      <c r="A3878">
        <f t="shared" si="2379"/>
        <v>3.8759999999996841</v>
      </c>
      <c r="B3878">
        <f t="shared" si="2380"/>
        <v>0.99480437849026271</v>
      </c>
      <c r="C3878">
        <f t="shared" si="2381"/>
        <v>0.90960563699156194</v>
      </c>
    </row>
    <row r="3879" spans="1:3" x14ac:dyDescent="0.3">
      <c r="A3879">
        <f t="shared" si="2379"/>
        <v>3.876999999999684</v>
      </c>
      <c r="B3879">
        <f t="shared" si="2380"/>
        <v>0.99500599865322725</v>
      </c>
      <c r="C3879">
        <f t="shared" si="2381"/>
        <v>0.90667506642113993</v>
      </c>
    </row>
    <row r="3880" spans="1:3" x14ac:dyDescent="0.3">
      <c r="A3880">
        <f t="shared" si="2379"/>
        <v>3.8779999999996839</v>
      </c>
      <c r="B3880">
        <f t="shared" si="2380"/>
        <v>0.99520363879352391</v>
      </c>
      <c r="C3880">
        <f t="shared" si="2381"/>
        <v>0.90370006895387489</v>
      </c>
    </row>
    <row r="3881" spans="1:3" x14ac:dyDescent="0.3">
      <c r="A3881">
        <f t="shared" si="2379"/>
        <v>3.8789999999996838</v>
      </c>
      <c r="B3881">
        <f t="shared" si="2380"/>
        <v>0.9953972981205923</v>
      </c>
      <c r="C3881">
        <f t="shared" si="2381"/>
        <v>0.90068079036404625</v>
      </c>
    </row>
    <row r="3882" spans="1:3" x14ac:dyDescent="0.3">
      <c r="A3882">
        <f t="shared" si="2379"/>
        <v>3.8799999999996837</v>
      </c>
      <c r="B3882">
        <f t="shared" si="2380"/>
        <v>0.9955869758597955</v>
      </c>
      <c r="C3882">
        <f t="shared" si="2381"/>
        <v>0.89761737859569912</v>
      </c>
    </row>
    <row r="3883" spans="1:3" x14ac:dyDescent="0.3">
      <c r="A3883">
        <f t="shared" si="2379"/>
        <v>3.8809999999996836</v>
      </c>
      <c r="B3883">
        <f t="shared" si="2380"/>
        <v>0.99577267125242264</v>
      </c>
      <c r="C3883">
        <f t="shared" si="2381"/>
        <v>0.89450998375540036</v>
      </c>
    </row>
    <row r="3884" spans="1:3" x14ac:dyDescent="0.3">
      <c r="A3884">
        <f t="shared" si="2379"/>
        <v>3.8819999999996835</v>
      </c>
      <c r="B3884">
        <f t="shared" si="2380"/>
        <v>0.99595438355569244</v>
      </c>
      <c r="C3884">
        <f t="shared" si="2381"/>
        <v>0.89135875810487386</v>
      </c>
    </row>
    <row r="3885" spans="1:3" x14ac:dyDescent="0.3">
      <c r="A3885">
        <f t="shared" si="2379"/>
        <v>3.8829999999996834</v>
      </c>
      <c r="B3885">
        <f t="shared" si="2380"/>
        <v>0.99613211204275598</v>
      </c>
      <c r="C3885">
        <f t="shared" si="2381"/>
        <v>0.88816385605354442</v>
      </c>
    </row>
    <row r="3886" spans="1:3" x14ac:dyDescent="0.3">
      <c r="A3886">
        <f t="shared" si="2379"/>
        <v>3.8839999999996833</v>
      </c>
      <c r="B3886">
        <f t="shared" si="2380"/>
        <v>0.9963058560026995</v>
      </c>
      <c r="C3886">
        <f t="shared" si="2381"/>
        <v>0.88492543415097635</v>
      </c>
    </row>
    <row r="3887" spans="1:3" x14ac:dyDescent="0.3">
      <c r="A3887">
        <f t="shared" si="2379"/>
        <v>3.8849999999996832</v>
      </c>
      <c r="B3887">
        <f t="shared" si="2380"/>
        <v>0.99647561474054747</v>
      </c>
      <c r="C3887">
        <f t="shared" si="2381"/>
        <v>0.88164365107919196</v>
      </c>
    </row>
    <row r="3888" spans="1:3" x14ac:dyDescent="0.3">
      <c r="A3888">
        <f t="shared" si="2379"/>
        <v>3.885999999999683</v>
      </c>
      <c r="B3888">
        <f t="shared" si="2380"/>
        <v>0.99664138757726506</v>
      </c>
      <c r="C3888">
        <f t="shared" si="2381"/>
        <v>0.87831866764490818</v>
      </c>
    </row>
    <row r="3889" spans="1:3" x14ac:dyDescent="0.3">
      <c r="A3889">
        <f t="shared" si="2379"/>
        <v>3.8869999999996829</v>
      </c>
      <c r="B3889">
        <f t="shared" si="2380"/>
        <v>0.99680317384976125</v>
      </c>
      <c r="C3889">
        <f t="shared" si="2381"/>
        <v>0.87495064677164647</v>
      </c>
    </row>
    <row r="3890" spans="1:3" x14ac:dyDescent="0.3">
      <c r="A3890">
        <f t="shared" si="2379"/>
        <v>3.8879999999996828</v>
      </c>
      <c r="B3890">
        <f t="shared" si="2380"/>
        <v>0.99696097291089103</v>
      </c>
      <c r="C3890">
        <f t="shared" si="2381"/>
        <v>0.87153975349175394</v>
      </c>
    </row>
    <row r="3891" spans="1:3" x14ac:dyDescent="0.3">
      <c r="A3891">
        <f t="shared" si="2379"/>
        <v>3.8889999999996827</v>
      </c>
      <c r="B3891">
        <f t="shared" si="2380"/>
        <v>0.99711478412945853</v>
      </c>
      <c r="C3891">
        <f t="shared" si="2381"/>
        <v>0.86808615493832242</v>
      </c>
    </row>
    <row r="3892" spans="1:3" x14ac:dyDescent="0.3">
      <c r="A3892">
        <f t="shared" si="2379"/>
        <v>3.8899999999996826</v>
      </c>
      <c r="B3892">
        <f t="shared" si="2380"/>
        <v>0.99726460689021901</v>
      </c>
      <c r="C3892">
        <f t="shared" si="2381"/>
        <v>0.8645900203369864</v>
      </c>
    </row>
    <row r="3893" spans="1:3" x14ac:dyDescent="0.3">
      <c r="A3893">
        <f t="shared" si="2379"/>
        <v>3.8909999999996825</v>
      </c>
      <c r="B3893">
        <f t="shared" si="2380"/>
        <v>0.99741044059388151</v>
      </c>
      <c r="C3893">
        <f t="shared" si="2381"/>
        <v>0.86105152099764548</v>
      </c>
    </row>
    <row r="3894" spans="1:3" x14ac:dyDescent="0.3">
      <c r="A3894">
        <f t="shared" si="2379"/>
        <v>3.8919999999996824</v>
      </c>
      <c r="B3894">
        <f t="shared" si="2380"/>
        <v>0.99755228465711165</v>
      </c>
      <c r="C3894">
        <f t="shared" si="2381"/>
        <v>0.85747083030605742</v>
      </c>
    </row>
    <row r="3895" spans="1:3" x14ac:dyDescent="0.3">
      <c r="A3895">
        <f t="shared" si="2379"/>
        <v>3.8929999999996823</v>
      </c>
      <c r="B3895">
        <f t="shared" si="2380"/>
        <v>0.99769013851253308</v>
      </c>
      <c r="C3895">
        <f t="shared" si="2381"/>
        <v>0.85384812371534791</v>
      </c>
    </row>
    <row r="3896" spans="1:3" x14ac:dyDescent="0.3">
      <c r="A3896">
        <f t="shared" si="2379"/>
        <v>3.8939999999996822</v>
      </c>
      <c r="B3896">
        <f t="shared" si="2380"/>
        <v>0.99782400160873086</v>
      </c>
      <c r="C3896">
        <f t="shared" si="2381"/>
        <v>0.85018357873741868</v>
      </c>
    </row>
    <row r="3897" spans="1:3" x14ac:dyDescent="0.3">
      <c r="A3897">
        <f t="shared" si="2379"/>
        <v>3.894999999999682</v>
      </c>
      <c r="B3897">
        <f t="shared" si="2380"/>
        <v>0.99795387341025255</v>
      </c>
      <c r="C3897">
        <f t="shared" si="2381"/>
        <v>0.84647737493423869</v>
      </c>
    </row>
    <row r="3898" spans="1:3" x14ac:dyDescent="0.3">
      <c r="A3898">
        <f t="shared" si="2379"/>
        <v>3.8959999999996819</v>
      </c>
      <c r="B3898">
        <f t="shared" si="2380"/>
        <v>0.99807975339761124</v>
      </c>
      <c r="C3898">
        <f t="shared" si="2381"/>
        <v>0.84272969390905073</v>
      </c>
    </row>
    <row r="3899" spans="1:3" x14ac:dyDescent="0.3">
      <c r="A3899">
        <f t="shared" ref="A3899:A3962" si="2382">A3898+$A$1</f>
        <v>3.8969999999996818</v>
      </c>
      <c r="B3899">
        <f t="shared" si="2380"/>
        <v>0.99820164106728715</v>
      </c>
      <c r="C3899">
        <f t="shared" si="2381"/>
        <v>0.83894071929747904</v>
      </c>
    </row>
    <row r="3900" spans="1:3" x14ac:dyDescent="0.3">
      <c r="A3900">
        <f t="shared" si="2382"/>
        <v>3.8979999999996817</v>
      </c>
      <c r="B3900">
        <f t="shared" ref="B3900:B3963" si="2383">SIN(B$1*A3900)</f>
        <v>0.99831953593172962</v>
      </c>
      <c r="C3900">
        <f t="shared" si="2381"/>
        <v>0.8351106367585196</v>
      </c>
    </row>
    <row r="3901" spans="1:3" x14ac:dyDescent="0.3">
      <c r="A3901">
        <f t="shared" si="2382"/>
        <v>3.8989999999996816</v>
      </c>
      <c r="B3901">
        <f t="shared" si="2383"/>
        <v>0.99843343751935953</v>
      </c>
      <c r="C3901">
        <f t="shared" si="2381"/>
        <v>0.83123963396544842</v>
      </c>
    </row>
    <row r="3902" spans="1:3" x14ac:dyDescent="0.3">
      <c r="A3902">
        <f t="shared" si="2382"/>
        <v>3.8999999999996815</v>
      </c>
      <c r="B3902">
        <f t="shared" si="2383"/>
        <v>0.99854334537457057</v>
      </c>
      <c r="C3902">
        <f t="shared" si="2381"/>
        <v>0.82732790059663186</v>
      </c>
    </row>
    <row r="3903" spans="1:3" x14ac:dyDescent="0.3">
      <c r="A3903">
        <f t="shared" si="2382"/>
        <v>3.9009999999996814</v>
      </c>
      <c r="B3903">
        <f t="shared" si="2383"/>
        <v>0.99864925905773161</v>
      </c>
      <c r="C3903">
        <f t="shared" si="2381"/>
        <v>0.82337562832621836</v>
      </c>
    </row>
    <row r="3904" spans="1:3" x14ac:dyDescent="0.3">
      <c r="A3904">
        <f t="shared" si="2382"/>
        <v>3.9019999999996813</v>
      </c>
      <c r="B3904">
        <f t="shared" si="2383"/>
        <v>0.99875117814518777</v>
      </c>
      <c r="C3904">
        <f t="shared" si="2381"/>
        <v>0.81938301081476239</v>
      </c>
    </row>
    <row r="3905" spans="1:3" x14ac:dyDescent="0.3">
      <c r="A3905">
        <f t="shared" si="2382"/>
        <v>3.9029999999996812</v>
      </c>
      <c r="B3905">
        <f t="shared" si="2383"/>
        <v>0.99884910222926315</v>
      </c>
      <c r="C3905">
        <f t="shared" si="2381"/>
        <v>0.81535024369972109</v>
      </c>
    </row>
    <row r="3906" spans="1:3" x14ac:dyDescent="0.3">
      <c r="A3906">
        <f t="shared" si="2382"/>
        <v>3.9039999999996811</v>
      </c>
      <c r="B3906">
        <f t="shared" si="2383"/>
        <v>0.99894303091826142</v>
      </c>
      <c r="C3906">
        <f t="shared" si="2381"/>
        <v>0.81127752458587421</v>
      </c>
    </row>
    <row r="3907" spans="1:3" x14ac:dyDescent="0.3">
      <c r="A3907">
        <f t="shared" si="2382"/>
        <v>3.9049999999996809</v>
      </c>
      <c r="B3907">
        <f t="shared" si="2383"/>
        <v>0.99903296383646789</v>
      </c>
      <c r="C3907">
        <f t="shared" si="2381"/>
        <v>0.80716505303564756</v>
      </c>
    </row>
    <row r="3908" spans="1:3" x14ac:dyDescent="0.3">
      <c r="A3908">
        <f t="shared" si="2382"/>
        <v>3.9059999999996808</v>
      </c>
      <c r="B3908">
        <f t="shared" si="2383"/>
        <v>0.9991189006241511</v>
      </c>
      <c r="C3908">
        <f t="shared" si="2381"/>
        <v>0.80301303055932005</v>
      </c>
    </row>
    <row r="3909" spans="1:3" x14ac:dyDescent="0.3">
      <c r="A3909">
        <f t="shared" si="2382"/>
        <v>3.9069999999996807</v>
      </c>
      <c r="B3909">
        <f t="shared" si="2383"/>
        <v>0.99920084093756389</v>
      </c>
      <c r="C3909">
        <f t="shared" si="2381"/>
        <v>0.79882166060516646</v>
      </c>
    </row>
    <row r="3910" spans="1:3" x14ac:dyDescent="0.3">
      <c r="A3910">
        <f t="shared" si="2382"/>
        <v>3.9079999999996806</v>
      </c>
      <c r="B3910">
        <f t="shared" si="2383"/>
        <v>0.99927878444894525</v>
      </c>
      <c r="C3910">
        <f t="shared" si="2381"/>
        <v>0.79459114854947399</v>
      </c>
    </row>
    <row r="3911" spans="1:3" x14ac:dyDescent="0.3">
      <c r="A3911">
        <f t="shared" si="2382"/>
        <v>3.9089999999996805</v>
      </c>
      <c r="B3911">
        <f t="shared" si="2383"/>
        <v>0.99935273084652121</v>
      </c>
      <c r="C3911">
        <f t="shared" si="2381"/>
        <v>0.79032170168648452</v>
      </c>
    </row>
    <row r="3912" spans="1:3" x14ac:dyDescent="0.3">
      <c r="A3912">
        <f t="shared" si="2382"/>
        <v>3.9099999999996804</v>
      </c>
      <c r="B3912">
        <f t="shared" si="2383"/>
        <v>0.99942267983450628</v>
      </c>
      <c r="C3912">
        <f t="shared" si="2381"/>
        <v>0.78601352921824463</v>
      </c>
    </row>
    <row r="3913" spans="1:3" x14ac:dyDescent="0.3">
      <c r="A3913">
        <f t="shared" si="2382"/>
        <v>3.9109999999996803</v>
      </c>
      <c r="B3913">
        <f t="shared" si="2383"/>
        <v>0.99948863113310449</v>
      </c>
      <c r="C3913">
        <f t="shared" si="2381"/>
        <v>0.78166684224434091</v>
      </c>
    </row>
    <row r="3914" spans="1:3" x14ac:dyDescent="0.3">
      <c r="A3914">
        <f t="shared" si="2382"/>
        <v>3.9119999999996802</v>
      </c>
      <c r="B3914">
        <f t="shared" si="2383"/>
        <v>0.99955058447851086</v>
      </c>
      <c r="C3914">
        <f t="shared" si="2381"/>
        <v>0.77728185375156333</v>
      </c>
    </row>
    <row r="3915" spans="1:3" x14ac:dyDescent="0.3">
      <c r="A3915">
        <f t="shared" si="2382"/>
        <v>3.9129999999996801</v>
      </c>
      <c r="B3915">
        <f t="shared" si="2383"/>
        <v>0.99960853962291207</v>
      </c>
      <c r="C3915">
        <f t="shared" si="2381"/>
        <v>0.77285877860347507</v>
      </c>
    </row>
    <row r="3916" spans="1:3" x14ac:dyDescent="0.3">
      <c r="A3916">
        <f t="shared" si="2382"/>
        <v>3.91399999999968</v>
      </c>
      <c r="B3916">
        <f t="shared" si="2383"/>
        <v>0.99966249633448756</v>
      </c>
      <c r="C3916">
        <f t="shared" si="2381"/>
        <v>0.76839783352987112</v>
      </c>
    </row>
    <row r="3917" spans="1:3" x14ac:dyDescent="0.3">
      <c r="A3917">
        <f t="shared" si="2382"/>
        <v>3.9149999999996798</v>
      </c>
      <c r="B3917">
        <f t="shared" si="2383"/>
        <v>0.99971245439741063</v>
      </c>
      <c r="C3917">
        <f t="shared" si="2381"/>
        <v>0.76389923711616536</v>
      </c>
    </row>
    <row r="3918" spans="1:3" x14ac:dyDescent="0.3">
      <c r="A3918">
        <f t="shared" si="2382"/>
        <v>3.9159999999996797</v>
      </c>
      <c r="B3918">
        <f t="shared" si="2383"/>
        <v>0.99975841361184903</v>
      </c>
      <c r="C3918">
        <f t="shared" si="2381"/>
        <v>0.75936320979268646</v>
      </c>
    </row>
    <row r="3919" spans="1:3" x14ac:dyDescent="0.3">
      <c r="A3919">
        <f t="shared" si="2382"/>
        <v>3.9169999999996796</v>
      </c>
      <c r="B3919">
        <f t="shared" si="2383"/>
        <v>0.99980037379396602</v>
      </c>
      <c r="C3919">
        <f t="shared" si="2381"/>
        <v>0.75478997382386104</v>
      </c>
    </row>
    <row r="3920" spans="1:3" x14ac:dyDescent="0.3">
      <c r="A3920">
        <f t="shared" si="2382"/>
        <v>3.9179999999996795</v>
      </c>
      <c r="B3920">
        <f t="shared" si="2383"/>
        <v>0.99983833477592088</v>
      </c>
      <c r="C3920">
        <f t="shared" ref="C3920:C3983" si="2384">SIN(C$1*A3920)</f>
        <v>0.75017975329734121</v>
      </c>
    </row>
    <row r="3921" spans="1:3" x14ac:dyDescent="0.3">
      <c r="A3921">
        <f t="shared" si="2382"/>
        <v>3.9189999999996794</v>
      </c>
      <c r="B3921">
        <f t="shared" si="2383"/>
        <v>0.99987229640586983</v>
      </c>
      <c r="C3921">
        <f t="shared" si="2384"/>
        <v>0.745532774113008</v>
      </c>
    </row>
    <row r="3922" spans="1:3" x14ac:dyDescent="0.3">
      <c r="A3922">
        <f t="shared" si="2382"/>
        <v>3.9199999999996793</v>
      </c>
      <c r="B3922">
        <f t="shared" si="2383"/>
        <v>0.99990225854796622</v>
      </c>
      <c r="C3922">
        <f t="shared" si="2384"/>
        <v>0.74084926397190942</v>
      </c>
    </row>
    <row r="3923" spans="1:3" x14ac:dyDescent="0.3">
      <c r="A3923">
        <f t="shared" si="2382"/>
        <v>3.9209999999996792</v>
      </c>
      <c r="B3923">
        <f t="shared" si="2383"/>
        <v>0.99992822108236168</v>
      </c>
      <c r="C3923">
        <f t="shared" si="2384"/>
        <v>0.73612945236510996</v>
      </c>
    </row>
    <row r="3924" spans="1:3" x14ac:dyDescent="0.3">
      <c r="A3924">
        <f t="shared" si="2382"/>
        <v>3.9219999999996791</v>
      </c>
      <c r="B3924">
        <f t="shared" si="2383"/>
        <v>0.99995018390520607</v>
      </c>
      <c r="C3924">
        <f t="shared" si="2384"/>
        <v>0.73137357056242913</v>
      </c>
    </row>
    <row r="3925" spans="1:3" x14ac:dyDescent="0.3">
      <c r="A3925">
        <f t="shared" si="2382"/>
        <v>3.922999999999679</v>
      </c>
      <c r="B3925">
        <f t="shared" si="2383"/>
        <v>0.99996814692864799</v>
      </c>
      <c r="C3925">
        <f t="shared" si="2384"/>
        <v>0.72658185160112865</v>
      </c>
    </row>
    <row r="3926" spans="1:3" x14ac:dyDescent="0.3">
      <c r="A3926">
        <f t="shared" si="2382"/>
        <v>3.9239999999996789</v>
      </c>
      <c r="B3926">
        <f t="shared" si="2383"/>
        <v>0.9999821100808356</v>
      </c>
      <c r="C3926">
        <f t="shared" si="2384"/>
        <v>0.72175453027447645</v>
      </c>
    </row>
    <row r="3927" spans="1:3" x14ac:dyDescent="0.3">
      <c r="A3927">
        <f t="shared" si="2382"/>
        <v>3.9249999999996787</v>
      </c>
      <c r="B3927">
        <f t="shared" si="2383"/>
        <v>0.99999207330591622</v>
      </c>
      <c r="C3927">
        <f t="shared" si="2384"/>
        <v>0.71689184312024912</v>
      </c>
    </row>
    <row r="3928" spans="1:3" x14ac:dyDescent="0.3">
      <c r="A3928">
        <f t="shared" si="2382"/>
        <v>3.9259999999996786</v>
      </c>
      <c r="B3928">
        <f t="shared" si="2383"/>
        <v>0.99999803656403685</v>
      </c>
      <c r="C3928">
        <f t="shared" si="2384"/>
        <v>0.71199402840914927</v>
      </c>
    </row>
    <row r="3929" spans="1:3" x14ac:dyDescent="0.3">
      <c r="A3929">
        <f t="shared" si="2382"/>
        <v>3.9269999999996785</v>
      </c>
      <c r="B3929">
        <f t="shared" si="2383"/>
        <v>0.99999999983134458</v>
      </c>
      <c r="C3929">
        <f t="shared" si="2384"/>
        <v>0.70706132613311523</v>
      </c>
    </row>
    <row r="3930" spans="1:3" x14ac:dyDescent="0.3">
      <c r="A3930">
        <f t="shared" si="2382"/>
        <v>3.9279999999996784</v>
      </c>
      <c r="B3930">
        <f t="shared" si="2383"/>
        <v>0.99999796309998634</v>
      </c>
      <c r="C3930">
        <f t="shared" si="2384"/>
        <v>0.70209397799356921</v>
      </c>
    </row>
    <row r="3931" spans="1:3" x14ac:dyDescent="0.3">
      <c r="A3931">
        <f t="shared" si="2382"/>
        <v>3.9289999999996783</v>
      </c>
      <c r="B3931">
        <f t="shared" si="2383"/>
        <v>0.99999192637810896</v>
      </c>
      <c r="C3931">
        <f t="shared" si="2384"/>
        <v>0.69709222738958099</v>
      </c>
    </row>
    <row r="3932" spans="1:3" x14ac:dyDescent="0.3">
      <c r="A3932">
        <f t="shared" si="2382"/>
        <v>3.9299999999996782</v>
      </c>
      <c r="B3932">
        <f t="shared" si="2383"/>
        <v>0.99998188968985946</v>
      </c>
      <c r="C3932">
        <f t="shared" si="2384"/>
        <v>0.69205631940592716</v>
      </c>
    </row>
    <row r="3933" spans="1:3" x14ac:dyDescent="0.3">
      <c r="A3933">
        <f t="shared" si="2382"/>
        <v>3.9309999999996781</v>
      </c>
      <c r="B3933">
        <f t="shared" si="2383"/>
        <v>0.99996785307538449</v>
      </c>
      <c r="C3933">
        <f t="shared" si="2384"/>
        <v>0.68698650080108847</v>
      </c>
    </row>
    <row r="3934" spans="1:3" x14ac:dyDescent="0.3">
      <c r="A3934">
        <f t="shared" si="2382"/>
        <v>3.931999999999678</v>
      </c>
      <c r="B3934">
        <f t="shared" si="2383"/>
        <v>0.9999498165908306</v>
      </c>
      <c r="C3934">
        <f t="shared" si="2384"/>
        <v>0.68188301999516754</v>
      </c>
    </row>
    <row r="3935" spans="1:3" x14ac:dyDescent="0.3">
      <c r="A3935">
        <f t="shared" si="2382"/>
        <v>3.9329999999996779</v>
      </c>
      <c r="B3935">
        <f t="shared" si="2383"/>
        <v>0.99992778030834351</v>
      </c>
      <c r="C3935">
        <f t="shared" si="2384"/>
        <v>0.67674612705769732</v>
      </c>
    </row>
    <row r="3936" spans="1:3" x14ac:dyDescent="0.3">
      <c r="A3936">
        <f t="shared" si="2382"/>
        <v>3.9339999999996778</v>
      </c>
      <c r="B3936">
        <f t="shared" si="2383"/>
        <v>0.99990174431606837</v>
      </c>
      <c r="C3936">
        <f t="shared" si="2384"/>
        <v>0.67157607369540939</v>
      </c>
    </row>
    <row r="3937" spans="1:3" x14ac:dyDescent="0.3">
      <c r="A3937">
        <f t="shared" si="2382"/>
        <v>3.9349999999996776</v>
      </c>
      <c r="B3937">
        <f t="shared" si="2383"/>
        <v>0.99987170871814934</v>
      </c>
      <c r="C3937">
        <f t="shared" si="2384"/>
        <v>0.66637311323988135</v>
      </c>
    </row>
    <row r="3938" spans="1:3" x14ac:dyDescent="0.3">
      <c r="A3938">
        <f t="shared" si="2382"/>
        <v>3.9359999999996775</v>
      </c>
      <c r="B3938">
        <f t="shared" si="2383"/>
        <v>0.99983767363472842</v>
      </c>
      <c r="C3938">
        <f t="shared" si="2384"/>
        <v>0.66113750063513177</v>
      </c>
    </row>
    <row r="3939" spans="1:3" x14ac:dyDescent="0.3">
      <c r="A3939">
        <f t="shared" si="2382"/>
        <v>3.9369999999996774</v>
      </c>
      <c r="B3939">
        <f t="shared" si="2383"/>
        <v>0.99979963920194626</v>
      </c>
      <c r="C3939">
        <f t="shared" si="2384"/>
        <v>0.65586949242513626</v>
      </c>
    </row>
    <row r="3940" spans="1:3" x14ac:dyDescent="0.3">
      <c r="A3940">
        <f t="shared" si="2382"/>
        <v>3.9379999999996773</v>
      </c>
      <c r="B3940">
        <f t="shared" si="2383"/>
        <v>0.99975760557194016</v>
      </c>
      <c r="C3940">
        <f t="shared" si="2384"/>
        <v>0.65056934674123745</v>
      </c>
    </row>
    <row r="3941" spans="1:3" x14ac:dyDescent="0.3">
      <c r="A3941">
        <f t="shared" si="2382"/>
        <v>3.9389999999996772</v>
      </c>
      <c r="B3941">
        <f t="shared" si="2383"/>
        <v>0.99971157291284496</v>
      </c>
      <c r="C3941">
        <f t="shared" si="2384"/>
        <v>0.64523732328951899</v>
      </c>
    </row>
    <row r="3942" spans="1:3" x14ac:dyDescent="0.3">
      <c r="A3942">
        <f t="shared" si="2382"/>
        <v>3.9399999999996771</v>
      </c>
      <c r="B3942">
        <f t="shared" si="2383"/>
        <v>0.99966154140879093</v>
      </c>
      <c r="C3942">
        <f t="shared" si="2384"/>
        <v>0.63987368333806027</v>
      </c>
    </row>
    <row r="3943" spans="1:3" x14ac:dyDescent="0.3">
      <c r="A3943">
        <f t="shared" si="2382"/>
        <v>3.940999999999677</v>
      </c>
      <c r="B3943">
        <f t="shared" si="2383"/>
        <v>0.99960751125990421</v>
      </c>
      <c r="C3943">
        <f t="shared" si="2384"/>
        <v>0.63447868970414323</v>
      </c>
    </row>
    <row r="3944" spans="1:3" x14ac:dyDescent="0.3">
      <c r="A3944">
        <f t="shared" si="2382"/>
        <v>3.9419999999996769</v>
      </c>
      <c r="B3944">
        <f t="shared" si="2383"/>
        <v>0.99954948268230526</v>
      </c>
      <c r="C3944">
        <f t="shared" si="2384"/>
        <v>0.62905260674138175</v>
      </c>
    </row>
    <row r="3945" spans="1:3" x14ac:dyDescent="0.3">
      <c r="A3945">
        <f t="shared" si="2382"/>
        <v>3.9429999999996768</v>
      </c>
      <c r="B3945">
        <f t="shared" si="2383"/>
        <v>0.99948745590810828</v>
      </c>
      <c r="C3945">
        <f t="shared" si="2384"/>
        <v>0.62359570032675271</v>
      </c>
    </row>
    <row r="3946" spans="1:3" x14ac:dyDescent="0.3">
      <c r="A3946">
        <f t="shared" si="2382"/>
        <v>3.9439999999996767</v>
      </c>
      <c r="B3946">
        <f t="shared" si="2383"/>
        <v>0.99942143118542037</v>
      </c>
      <c r="C3946">
        <f t="shared" si="2384"/>
        <v>0.61810823784757585</v>
      </c>
    </row>
    <row r="3947" spans="1:3" x14ac:dyDescent="0.3">
      <c r="A3947">
        <f t="shared" si="2382"/>
        <v>3.9449999999996765</v>
      </c>
      <c r="B3947">
        <f t="shared" si="2383"/>
        <v>0.99935140877834028</v>
      </c>
      <c r="C3947">
        <f t="shared" si="2384"/>
        <v>0.61259048818842021</v>
      </c>
    </row>
    <row r="3948" spans="1:3" x14ac:dyDescent="0.3">
      <c r="A3948">
        <f t="shared" si="2382"/>
        <v>3.9459999999996764</v>
      </c>
      <c r="B3948">
        <f t="shared" si="2383"/>
        <v>0.9992773889669575</v>
      </c>
      <c r="C3948">
        <f t="shared" si="2384"/>
        <v>0.60704272171791218</v>
      </c>
    </row>
    <row r="3949" spans="1:3" x14ac:dyDescent="0.3">
      <c r="A3949">
        <f t="shared" si="2382"/>
        <v>3.9469999999996763</v>
      </c>
      <c r="B3949">
        <f t="shared" si="2383"/>
        <v>0.99919937204735132</v>
      </c>
      <c r="C3949">
        <f t="shared" si="2384"/>
        <v>0.60146521027549626</v>
      </c>
    </row>
    <row r="3950" spans="1:3" x14ac:dyDescent="0.3">
      <c r="A3950">
        <f t="shared" si="2382"/>
        <v>3.9479999999996762</v>
      </c>
      <c r="B3950">
        <f t="shared" si="2383"/>
        <v>0.9991173583315891</v>
      </c>
      <c r="C3950">
        <f t="shared" si="2384"/>
        <v>0.59585822715812253</v>
      </c>
    </row>
    <row r="3951" spans="1:3" x14ac:dyDescent="0.3">
      <c r="A3951">
        <f t="shared" si="2382"/>
        <v>3.9489999999996761</v>
      </c>
      <c r="B3951">
        <f t="shared" si="2383"/>
        <v>0.99903134814772576</v>
      </c>
      <c r="C3951">
        <f t="shared" si="2384"/>
        <v>0.59022204710683634</v>
      </c>
    </row>
    <row r="3952" spans="1:3" x14ac:dyDescent="0.3">
      <c r="A3952">
        <f t="shared" si="2382"/>
        <v>3.949999999999676</v>
      </c>
      <c r="B3952">
        <f t="shared" si="2383"/>
        <v>0.99894134183980188</v>
      </c>
      <c r="C3952">
        <f t="shared" si="2384"/>
        <v>0.58455694629333821</v>
      </c>
    </row>
    <row r="3953" spans="1:3" x14ac:dyDescent="0.3">
      <c r="A3953">
        <f t="shared" si="2382"/>
        <v>3.9509999999996759</v>
      </c>
      <c r="B3953">
        <f t="shared" si="2383"/>
        <v>0.99884733976784257</v>
      </c>
      <c r="C3953">
        <f t="shared" si="2384"/>
        <v>0.57886320230643151</v>
      </c>
    </row>
    <row r="3954" spans="1:3" x14ac:dyDescent="0.3">
      <c r="A3954">
        <f t="shared" si="2382"/>
        <v>3.9519999999996758</v>
      </c>
      <c r="B3954">
        <f t="shared" si="2383"/>
        <v>0.99874934230785595</v>
      </c>
      <c r="C3954">
        <f t="shared" si="2384"/>
        <v>0.57314109413842973</v>
      </c>
    </row>
    <row r="3955" spans="1:3" x14ac:dyDescent="0.3">
      <c r="A3955">
        <f t="shared" si="2382"/>
        <v>3.9529999999996757</v>
      </c>
      <c r="B3955">
        <f t="shared" si="2383"/>
        <v>0.99864734985183179</v>
      </c>
      <c r="C3955">
        <f t="shared" si="2384"/>
        <v>0.56739090217149379</v>
      </c>
    </row>
    <row r="3956" spans="1:3" x14ac:dyDescent="0.3">
      <c r="A3956">
        <f t="shared" si="2382"/>
        <v>3.9539999999996756</v>
      </c>
      <c r="B3956">
        <f t="shared" si="2383"/>
        <v>0.99854136280773964</v>
      </c>
      <c r="C3956">
        <f t="shared" si="2384"/>
        <v>0.56161290816387388</v>
      </c>
    </row>
    <row r="3957" spans="1:3" x14ac:dyDescent="0.3">
      <c r="A3957">
        <f t="shared" si="2382"/>
        <v>3.9549999999996754</v>
      </c>
      <c r="B3957">
        <f t="shared" si="2383"/>
        <v>0.99843138159952782</v>
      </c>
      <c r="C3957">
        <f t="shared" si="2384"/>
        <v>0.5558073952361261</v>
      </c>
    </row>
    <row r="3958" spans="1:3" x14ac:dyDescent="0.3">
      <c r="A3958">
        <f t="shared" si="2382"/>
        <v>3.9559999999996753</v>
      </c>
      <c r="B3958">
        <f t="shared" si="2383"/>
        <v>0.99831740666712077</v>
      </c>
      <c r="C3958">
        <f t="shared" si="2384"/>
        <v>0.54997464785721928</v>
      </c>
    </row>
    <row r="3959" spans="1:3" x14ac:dyDescent="0.3">
      <c r="A3959">
        <f t="shared" si="2382"/>
        <v>3.9569999999996752</v>
      </c>
      <c r="B3959">
        <f t="shared" si="2383"/>
        <v>0.99819943846641812</v>
      </c>
      <c r="C3959">
        <f t="shared" si="2384"/>
        <v>0.5441149518306051</v>
      </c>
    </row>
    <row r="3960" spans="1:3" x14ac:dyDescent="0.3">
      <c r="A3960">
        <f t="shared" si="2382"/>
        <v>3.9579999999996751</v>
      </c>
      <c r="B3960">
        <f t="shared" si="2383"/>
        <v>0.99807747746929254</v>
      </c>
      <c r="C3960">
        <f t="shared" si="2384"/>
        <v>0.53822859428022241</v>
      </c>
    </row>
    <row r="3961" spans="1:3" x14ac:dyDescent="0.3">
      <c r="A3961">
        <f t="shared" si="2382"/>
        <v>3.958999999999675</v>
      </c>
      <c r="B3961">
        <f t="shared" si="2383"/>
        <v>0.9979515241635879</v>
      </c>
      <c r="C3961">
        <f t="shared" si="2384"/>
        <v>0.53231586363641037</v>
      </c>
    </row>
    <row r="3962" spans="1:3" x14ac:dyDescent="0.3">
      <c r="A3962">
        <f t="shared" si="2382"/>
        <v>3.9599999999996749</v>
      </c>
      <c r="B3962">
        <f t="shared" si="2383"/>
        <v>0.99782157905311719</v>
      </c>
      <c r="C3962">
        <f t="shared" si="2384"/>
        <v>0.52637704962178444</v>
      </c>
    </row>
    <row r="3963" spans="1:3" x14ac:dyDescent="0.3">
      <c r="A3963">
        <f t="shared" ref="A3963:A4026" si="2385">A3962+$A$1</f>
        <v>3.9609999999996748</v>
      </c>
      <c r="B3963">
        <f t="shared" si="2383"/>
        <v>0.99768764265766074</v>
      </c>
      <c r="C3963">
        <f t="shared" si="2384"/>
        <v>0.52041244323704927</v>
      </c>
    </row>
    <row r="3964" spans="1:3" x14ac:dyDescent="0.3">
      <c r="A3964">
        <f t="shared" si="2385"/>
        <v>3.9619999999996747</v>
      </c>
      <c r="B3964">
        <f t="shared" ref="B3964:B4027" si="2386">SIN(B$1*A3964)</f>
        <v>0.99754971551296379</v>
      </c>
      <c r="C3964">
        <f t="shared" si="2384"/>
        <v>0.51442233674672111</v>
      </c>
    </row>
    <row r="3965" spans="1:3" x14ac:dyDescent="0.3">
      <c r="A3965">
        <f t="shared" si="2385"/>
        <v>3.9629999999996746</v>
      </c>
      <c r="B3965">
        <f t="shared" si="2386"/>
        <v>0.99740779817073499</v>
      </c>
      <c r="C3965">
        <f t="shared" si="2384"/>
        <v>0.50840702366481649</v>
      </c>
    </row>
    <row r="3966" spans="1:3" x14ac:dyDescent="0.3">
      <c r="A3966">
        <f t="shared" si="2385"/>
        <v>3.9639999999996745</v>
      </c>
      <c r="B3966">
        <f t="shared" si="2386"/>
        <v>0.99726189119864328</v>
      </c>
      <c r="C3966">
        <f t="shared" si="2384"/>
        <v>0.50236679874047896</v>
      </c>
    </row>
    <row r="3967" spans="1:3" x14ac:dyDescent="0.3">
      <c r="A3967">
        <f t="shared" si="2385"/>
        <v>3.9649999999996743</v>
      </c>
      <c r="B3967">
        <f t="shared" si="2386"/>
        <v>0.99711199518031657</v>
      </c>
      <c r="C3967">
        <f t="shared" si="2384"/>
        <v>0.49630195794351523</v>
      </c>
    </row>
    <row r="3968" spans="1:3" x14ac:dyDescent="0.3">
      <c r="A3968">
        <f t="shared" si="2385"/>
        <v>3.9659999999996742</v>
      </c>
      <c r="B3968">
        <f t="shared" si="2386"/>
        <v>0.99695811071533846</v>
      </c>
      <c r="C3968">
        <f t="shared" si="2384"/>
        <v>0.49021279844991683</v>
      </c>
    </row>
    <row r="3969" spans="1:3" x14ac:dyDescent="0.3">
      <c r="A3969">
        <f t="shared" si="2385"/>
        <v>3.9669999999996741</v>
      </c>
      <c r="B3969">
        <f t="shared" si="2386"/>
        <v>0.99680023841924692</v>
      </c>
      <c r="C3969">
        <f t="shared" si="2384"/>
        <v>0.48409961862727774</v>
      </c>
    </row>
    <row r="3970" spans="1:3" x14ac:dyDescent="0.3">
      <c r="A3970">
        <f t="shared" si="2385"/>
        <v>3.967999999999674</v>
      </c>
      <c r="B3970">
        <f t="shared" si="2386"/>
        <v>0.99663837892353069</v>
      </c>
      <c r="C3970">
        <f t="shared" si="2384"/>
        <v>0.47796271802018286</v>
      </c>
    </row>
    <row r="3971" spans="1:3" x14ac:dyDescent="0.3">
      <c r="A3971">
        <f t="shared" si="2385"/>
        <v>3.9689999999996739</v>
      </c>
      <c r="B3971">
        <f t="shared" si="2386"/>
        <v>0.99647253287562765</v>
      </c>
      <c r="C3971">
        <f t="shared" si="2384"/>
        <v>0.4718023973355403</v>
      </c>
    </row>
    <row r="3972" spans="1:3" x14ac:dyDescent="0.3">
      <c r="A3972">
        <f t="shared" si="2385"/>
        <v>3.9699999999996738</v>
      </c>
      <c r="B3972">
        <f t="shared" si="2386"/>
        <v>0.9963027009389217</v>
      </c>
      <c r="C3972">
        <f t="shared" si="2384"/>
        <v>0.46561895842782486</v>
      </c>
    </row>
    <row r="3973" spans="1:3" x14ac:dyDescent="0.3">
      <c r="A3973">
        <f t="shared" si="2385"/>
        <v>3.9709999999996737</v>
      </c>
      <c r="B3973">
        <f t="shared" si="2386"/>
        <v>0.99612888379274045</v>
      </c>
      <c r="C3973">
        <f t="shared" si="2384"/>
        <v>0.45941270428431202</v>
      </c>
    </row>
    <row r="3974" spans="1:3" x14ac:dyDescent="0.3">
      <c r="A3974">
        <f t="shared" si="2385"/>
        <v>3.9719999999996736</v>
      </c>
      <c r="B3974">
        <f t="shared" si="2386"/>
        <v>0.99595108213235217</v>
      </c>
      <c r="C3974">
        <f t="shared" si="2384"/>
        <v>0.45318393901020998</v>
      </c>
    </row>
    <row r="3975" spans="1:3" x14ac:dyDescent="0.3">
      <c r="A3975">
        <f t="shared" si="2385"/>
        <v>3.9729999999996735</v>
      </c>
      <c r="B3975">
        <f t="shared" si="2386"/>
        <v>0.9957692966689633</v>
      </c>
      <c r="C3975">
        <f t="shared" si="2384"/>
        <v>0.44693296781376762</v>
      </c>
    </row>
    <row r="3976" spans="1:3" x14ac:dyDescent="0.3">
      <c r="A3976">
        <f t="shared" si="2385"/>
        <v>3.9739999999996733</v>
      </c>
      <c r="B3976">
        <f t="shared" si="2386"/>
        <v>0.99558352812971551</v>
      </c>
      <c r="C3976">
        <f t="shared" si="2384"/>
        <v>0.4406600969913293</v>
      </c>
    </row>
    <row r="3977" spans="1:3" x14ac:dyDescent="0.3">
      <c r="A3977">
        <f t="shared" si="2385"/>
        <v>3.9749999999996732</v>
      </c>
      <c r="B3977">
        <f t="shared" si="2386"/>
        <v>0.99539377725768252</v>
      </c>
      <c r="C3977">
        <f t="shared" si="2384"/>
        <v>0.43436563391230704</v>
      </c>
    </row>
    <row r="3978" spans="1:3" x14ac:dyDescent="0.3">
      <c r="A3978">
        <f t="shared" si="2385"/>
        <v>3.9759999999996731</v>
      </c>
      <c r="B3978">
        <f t="shared" si="2386"/>
        <v>0.99520004481186775</v>
      </c>
      <c r="C3978">
        <f t="shared" si="2384"/>
        <v>0.42804988700412899</v>
      </c>
    </row>
    <row r="3979" spans="1:3" x14ac:dyDescent="0.3">
      <c r="A3979">
        <f t="shared" si="2385"/>
        <v>3.976999999999673</v>
      </c>
      <c r="B3979">
        <f t="shared" si="2386"/>
        <v>0.99500233156720075</v>
      </c>
      <c r="C3979">
        <f t="shared" si="2384"/>
        <v>0.42171316573713652</v>
      </c>
    </row>
    <row r="3980" spans="1:3" x14ac:dyDescent="0.3">
      <c r="A3980">
        <f t="shared" si="2385"/>
        <v>3.9779999999996729</v>
      </c>
      <c r="B3980">
        <f t="shared" si="2386"/>
        <v>0.99480063831453402</v>
      </c>
      <c r="C3980">
        <f t="shared" si="2384"/>
        <v>0.41535578060940054</v>
      </c>
    </row>
    <row r="3981" spans="1:3" x14ac:dyDescent="0.3">
      <c r="A3981">
        <f t="shared" si="2385"/>
        <v>3.9789999999996728</v>
      </c>
      <c r="B3981">
        <f t="shared" si="2386"/>
        <v>0.99459496586064056</v>
      </c>
      <c r="C3981">
        <f t="shared" si="2384"/>
        <v>0.40897804313151709</v>
      </c>
    </row>
    <row r="3982" spans="1:3" x14ac:dyDescent="0.3">
      <c r="A3982">
        <f t="shared" si="2385"/>
        <v>3.9799999999996727</v>
      </c>
      <c r="B3982">
        <f t="shared" si="2386"/>
        <v>0.9943853150282097</v>
      </c>
      <c r="C3982">
        <f t="shared" si="2384"/>
        <v>0.40258026581135303</v>
      </c>
    </row>
    <row r="3983" spans="1:3" x14ac:dyDescent="0.3">
      <c r="A3983">
        <f t="shared" si="2385"/>
        <v>3.9809999999996726</v>
      </c>
      <c r="B3983">
        <f t="shared" si="2386"/>
        <v>0.99417168665584454</v>
      </c>
      <c r="C3983">
        <f t="shared" si="2384"/>
        <v>0.39616276213871043</v>
      </c>
    </row>
    <row r="3984" spans="1:3" x14ac:dyDescent="0.3">
      <c r="A3984">
        <f t="shared" si="2385"/>
        <v>3.9819999999996725</v>
      </c>
      <c r="B3984">
        <f t="shared" si="2386"/>
        <v>0.99395408159805843</v>
      </c>
      <c r="C3984">
        <f t="shared" ref="C3984:C4047" si="2387">SIN(C$1*A3984)</f>
        <v>0.38972584656999176</v>
      </c>
    </row>
    <row r="3985" spans="1:3" x14ac:dyDescent="0.3">
      <c r="A3985">
        <f t="shared" si="2385"/>
        <v>3.9829999999996724</v>
      </c>
      <c r="B3985">
        <f t="shared" si="2386"/>
        <v>0.99373250072527108</v>
      </c>
      <c r="C3985">
        <f t="shared" si="2387"/>
        <v>0.38326983451276864</v>
      </c>
    </row>
    <row r="3986" spans="1:3" x14ac:dyDescent="0.3">
      <c r="A3986">
        <f t="shared" si="2385"/>
        <v>3.9839999999996722</v>
      </c>
      <c r="B3986">
        <f t="shared" si="2386"/>
        <v>0.99350694492380587</v>
      </c>
      <c r="C3986">
        <f t="shared" si="2387"/>
        <v>0.37679504231033689</v>
      </c>
    </row>
    <row r="3987" spans="1:3" x14ac:dyDescent="0.3">
      <c r="A3987">
        <f t="shared" si="2385"/>
        <v>3.9849999999996721</v>
      </c>
      <c r="B3987">
        <f t="shared" si="2386"/>
        <v>0.99327741509588563</v>
      </c>
      <c r="C3987">
        <f t="shared" si="2387"/>
        <v>0.37030178722622553</v>
      </c>
    </row>
    <row r="3988" spans="1:3" x14ac:dyDescent="0.3">
      <c r="A3988">
        <f t="shared" si="2385"/>
        <v>3.985999999999672</v>
      </c>
      <c r="B3988">
        <f t="shared" si="2386"/>
        <v>0.99304391215962939</v>
      </c>
      <c r="C3988">
        <f t="shared" si="2387"/>
        <v>0.3637903874286279</v>
      </c>
    </row>
    <row r="3989" spans="1:3" x14ac:dyDescent="0.3">
      <c r="A3989">
        <f t="shared" si="2385"/>
        <v>3.9869999999996719</v>
      </c>
      <c r="B3989">
        <f t="shared" si="2386"/>
        <v>0.99280643704904858</v>
      </c>
      <c r="C3989">
        <f t="shared" si="2387"/>
        <v>0.35726116197483787</v>
      </c>
    </row>
    <row r="3990" spans="1:3" x14ac:dyDescent="0.3">
      <c r="A3990">
        <f t="shared" si="2385"/>
        <v>3.9879999999996718</v>
      </c>
      <c r="B3990">
        <f t="shared" si="2386"/>
        <v>0.99256499071404336</v>
      </c>
      <c r="C3990">
        <f t="shared" si="2387"/>
        <v>0.35071443079559295</v>
      </c>
    </row>
    <row r="3991" spans="1:3" x14ac:dyDescent="0.3">
      <c r="A3991">
        <f t="shared" si="2385"/>
        <v>3.9889999999996717</v>
      </c>
      <c r="B3991">
        <f t="shared" si="2386"/>
        <v>0.99231957412039862</v>
      </c>
      <c r="C3991">
        <f t="shared" si="2387"/>
        <v>0.34415051467940766</v>
      </c>
    </row>
    <row r="3992" spans="1:3" x14ac:dyDescent="0.3">
      <c r="A3992">
        <f t="shared" si="2385"/>
        <v>3.9899999999996716</v>
      </c>
      <c r="B3992">
        <f t="shared" si="2386"/>
        <v>0.99207018824978055</v>
      </c>
      <c r="C3992">
        <f t="shared" si="2387"/>
        <v>0.33756973525686518</v>
      </c>
    </row>
    <row r="3993" spans="1:3" x14ac:dyDescent="0.3">
      <c r="A3993">
        <f t="shared" si="2385"/>
        <v>3.9909999999996715</v>
      </c>
      <c r="B3993">
        <f t="shared" si="2386"/>
        <v>0.9918168340997322</v>
      </c>
      <c r="C3993">
        <f t="shared" si="2387"/>
        <v>0.33097241498483704</v>
      </c>
    </row>
    <row r="3994" spans="1:3" x14ac:dyDescent="0.3">
      <c r="A3994">
        <f t="shared" si="2385"/>
        <v>3.9919999999996714</v>
      </c>
      <c r="B3994">
        <f t="shared" si="2386"/>
        <v>0.99155951268366982</v>
      </c>
      <c r="C3994">
        <f t="shared" si="2387"/>
        <v>0.32435887713069322</v>
      </c>
    </row>
    <row r="3995" spans="1:3" x14ac:dyDescent="0.3">
      <c r="A3995">
        <f t="shared" si="2385"/>
        <v>3.9929999999996713</v>
      </c>
      <c r="B3995">
        <f t="shared" si="2386"/>
        <v>0.99129822503087894</v>
      </c>
      <c r="C3995">
        <f t="shared" si="2387"/>
        <v>0.31772944575647211</v>
      </c>
    </row>
    <row r="3996" spans="1:3" x14ac:dyDescent="0.3">
      <c r="A3996">
        <f t="shared" si="2385"/>
        <v>3.9939999999996711</v>
      </c>
      <c r="B3996">
        <f t="shared" si="2386"/>
        <v>0.99103297218650954</v>
      </c>
      <c r="C3996">
        <f t="shared" si="2387"/>
        <v>0.31108444570298122</v>
      </c>
    </row>
    <row r="3997" spans="1:3" x14ac:dyDescent="0.3">
      <c r="A3997">
        <f t="shared" si="2385"/>
        <v>3.994999999999671</v>
      </c>
      <c r="B3997">
        <f t="shared" si="2386"/>
        <v>0.99076375521157278</v>
      </c>
      <c r="C3997">
        <f t="shared" si="2387"/>
        <v>0.30442420257389013</v>
      </c>
    </row>
    <row r="3998" spans="1:3" x14ac:dyDescent="0.3">
      <c r="A3998">
        <f t="shared" si="2385"/>
        <v>3.9959999999996709</v>
      </c>
      <c r="B3998">
        <f t="shared" si="2386"/>
        <v>0.99049057518293626</v>
      </c>
      <c r="C3998">
        <f t="shared" si="2387"/>
        <v>0.29774904271978647</v>
      </c>
    </row>
    <row r="3999" spans="1:3" x14ac:dyDescent="0.3">
      <c r="A3999">
        <f t="shared" si="2385"/>
        <v>3.9969999999996708</v>
      </c>
      <c r="B3999">
        <f t="shared" si="2386"/>
        <v>0.99021343319331956</v>
      </c>
      <c r="C3999">
        <f t="shared" si="2387"/>
        <v>0.29105929322216068</v>
      </c>
    </row>
    <row r="4000" spans="1:3" x14ac:dyDescent="0.3">
      <c r="A4000">
        <f t="shared" si="2385"/>
        <v>3.9979999999996707</v>
      </c>
      <c r="B4000">
        <f t="shared" si="2386"/>
        <v>0.98993233035129047</v>
      </c>
      <c r="C4000">
        <f t="shared" si="2387"/>
        <v>0.28435528187740644</v>
      </c>
    </row>
    <row r="4001" spans="1:3" x14ac:dyDescent="0.3">
      <c r="A4001">
        <f t="shared" si="2385"/>
        <v>3.9989999999996706</v>
      </c>
      <c r="B4001">
        <f t="shared" si="2386"/>
        <v>0.98964726778125989</v>
      </c>
      <c r="C4001">
        <f t="shared" si="2387"/>
        <v>0.27763733718073486</v>
      </c>
    </row>
    <row r="4002" spans="1:3" x14ac:dyDescent="0.3">
      <c r="A4002">
        <f t="shared" si="2385"/>
        <v>3.9999999999996705</v>
      </c>
      <c r="B4002">
        <f t="shared" si="2386"/>
        <v>0.98935824662347771</v>
      </c>
      <c r="C4002">
        <f t="shared" si="2387"/>
        <v>0.27090578831008849</v>
      </c>
    </row>
    <row r="4003" spans="1:3" x14ac:dyDescent="0.3">
      <c r="A4003">
        <f t="shared" si="2385"/>
        <v>4.0009999999996708</v>
      </c>
      <c r="B4003">
        <f t="shared" si="2386"/>
        <v>0.98906526803402794</v>
      </c>
      <c r="C4003">
        <f t="shared" si="2387"/>
        <v>0.26416096511001863</v>
      </c>
    </row>
    <row r="4004" spans="1:3" x14ac:dyDescent="0.3">
      <c r="A4004">
        <f t="shared" si="2385"/>
        <v>4.0019999999996712</v>
      </c>
      <c r="B4004">
        <f t="shared" si="2386"/>
        <v>0.98876833318482493</v>
      </c>
      <c r="C4004">
        <f t="shared" si="2387"/>
        <v>0.25740319807551243</v>
      </c>
    </row>
    <row r="4005" spans="1:3" x14ac:dyDescent="0.3">
      <c r="A4005">
        <f t="shared" si="2385"/>
        <v>4.0029999999996715</v>
      </c>
      <c r="B4005">
        <f t="shared" si="2386"/>
        <v>0.98846744326360747</v>
      </c>
      <c r="C4005">
        <f t="shared" si="2387"/>
        <v>0.25063281833580259</v>
      </c>
    </row>
    <row r="4006" spans="1:3" x14ac:dyDescent="0.3">
      <c r="A4006">
        <f t="shared" si="2385"/>
        <v>4.0039999999996718</v>
      </c>
      <c r="B4006">
        <f t="shared" si="2386"/>
        <v>0.98816259947393492</v>
      </c>
      <c r="C4006">
        <f t="shared" si="2387"/>
        <v>0.24385015763813817</v>
      </c>
    </row>
    <row r="4007" spans="1:3" x14ac:dyDescent="0.3">
      <c r="A4007">
        <f t="shared" si="2385"/>
        <v>4.0049999999996722</v>
      </c>
      <c r="B4007">
        <f t="shared" si="2386"/>
        <v>0.987853803035182</v>
      </c>
      <c r="C4007">
        <f t="shared" si="2387"/>
        <v>0.23705554833154319</v>
      </c>
    </row>
    <row r="4008" spans="1:3" x14ac:dyDescent="0.3">
      <c r="A4008">
        <f t="shared" si="2385"/>
        <v>4.0059999999996725</v>
      </c>
      <c r="B4008">
        <f t="shared" si="2386"/>
        <v>0.9875410551825341</v>
      </c>
      <c r="C4008">
        <f t="shared" si="2387"/>
        <v>0.23024932335051077</v>
      </c>
    </row>
    <row r="4009" spans="1:3" x14ac:dyDescent="0.3">
      <c r="A4009">
        <f t="shared" si="2385"/>
        <v>4.0069999999996728</v>
      </c>
      <c r="B4009">
        <f t="shared" si="2386"/>
        <v>0.98722435716698209</v>
      </c>
      <c r="C4009">
        <f t="shared" si="2387"/>
        <v>0.22343181619869965</v>
      </c>
    </row>
    <row r="4010" spans="1:3" x14ac:dyDescent="0.3">
      <c r="A4010">
        <f t="shared" si="2385"/>
        <v>4.0079999999996732</v>
      </c>
      <c r="B4010">
        <f t="shared" si="2386"/>
        <v>0.98690371025531787</v>
      </c>
      <c r="C4010">
        <f t="shared" si="2387"/>
        <v>0.21660336093260318</v>
      </c>
    </row>
    <row r="4011" spans="1:3" x14ac:dyDescent="0.3">
      <c r="A4011">
        <f t="shared" si="2385"/>
        <v>4.0089999999996735</v>
      </c>
      <c r="B4011">
        <f t="shared" si="2386"/>
        <v>0.98657911573012835</v>
      </c>
      <c r="C4011">
        <f t="shared" si="2387"/>
        <v>0.20976429214515965</v>
      </c>
    </row>
    <row r="4012" spans="1:3" x14ac:dyDescent="0.3">
      <c r="A4012">
        <f t="shared" si="2385"/>
        <v>4.0099999999996738</v>
      </c>
      <c r="B4012">
        <f t="shared" si="2386"/>
        <v>0.9862505748897914</v>
      </c>
      <c r="C4012">
        <f t="shared" si="2387"/>
        <v>0.20291494494937129</v>
      </c>
    </row>
    <row r="4013" spans="1:3" x14ac:dyDescent="0.3">
      <c r="A4013">
        <f t="shared" si="2385"/>
        <v>4.0109999999996742</v>
      </c>
      <c r="B4013">
        <f t="shared" si="2386"/>
        <v>0.98591808904847</v>
      </c>
      <c r="C4013">
        <f t="shared" si="2387"/>
        <v>0.19605565496188021</v>
      </c>
    </row>
    <row r="4014" spans="1:3" x14ac:dyDescent="0.3">
      <c r="A4014">
        <f t="shared" si="2385"/>
        <v>4.0119999999996745</v>
      </c>
      <c r="B4014">
        <f t="shared" si="2386"/>
        <v>0.98558165953610677</v>
      </c>
      <c r="C4014">
        <f t="shared" si="2387"/>
        <v>0.18918675828651993</v>
      </c>
    </row>
    <row r="4015" spans="1:3" x14ac:dyDescent="0.3">
      <c r="A4015">
        <f t="shared" si="2385"/>
        <v>4.0129999999996748</v>
      </c>
      <c r="B4015">
        <f t="shared" si="2386"/>
        <v>0.98524128769841968</v>
      </c>
      <c r="C4015">
        <f t="shared" si="2387"/>
        <v>0.18230859149786016</v>
      </c>
    </row>
    <row r="4016" spans="1:3" x14ac:dyDescent="0.3">
      <c r="A4016">
        <f t="shared" si="2385"/>
        <v>4.0139999999996752</v>
      </c>
      <c r="B4016">
        <f t="shared" si="2386"/>
        <v>0.98489697489689532</v>
      </c>
      <c r="C4016">
        <f t="shared" si="2387"/>
        <v>0.17542149162469381</v>
      </c>
    </row>
    <row r="4017" spans="1:3" x14ac:dyDescent="0.3">
      <c r="A4017">
        <f t="shared" si="2385"/>
        <v>4.0149999999996755</v>
      </c>
      <c r="B4017">
        <f t="shared" si="2386"/>
        <v>0.98454872250878467</v>
      </c>
      <c r="C4017">
        <f t="shared" si="2387"/>
        <v>0.16852579613353322</v>
      </c>
    </row>
    <row r="4018" spans="1:3" x14ac:dyDescent="0.3">
      <c r="A4018">
        <f t="shared" si="2385"/>
        <v>4.0159999999996758</v>
      </c>
      <c r="B4018">
        <f t="shared" si="2386"/>
        <v>0.98419653192709666</v>
      </c>
      <c r="C4018">
        <f t="shared" si="2387"/>
        <v>0.16162184291208473</v>
      </c>
    </row>
    <row r="4019" spans="1:3" x14ac:dyDescent="0.3">
      <c r="A4019">
        <f t="shared" si="2385"/>
        <v>4.0169999999996762</v>
      </c>
      <c r="B4019">
        <f t="shared" si="2386"/>
        <v>0.98384040456059318</v>
      </c>
      <c r="C4019">
        <f t="shared" si="2387"/>
        <v>0.15470997025267133</v>
      </c>
    </row>
    <row r="4020" spans="1:3" x14ac:dyDescent="0.3">
      <c r="A4020">
        <f t="shared" si="2385"/>
        <v>4.0179999999996765</v>
      </c>
      <c r="B4020">
        <f t="shared" si="2386"/>
        <v>0.98348034183378319</v>
      </c>
      <c r="C4020">
        <f t="shared" si="2387"/>
        <v>0.14779051683567038</v>
      </c>
    </row>
    <row r="4021" spans="1:3" x14ac:dyDescent="0.3">
      <c r="A4021">
        <f t="shared" si="2385"/>
        <v>4.0189999999996768</v>
      </c>
      <c r="B4021">
        <f t="shared" si="2386"/>
        <v>0.98311634518691726</v>
      </c>
      <c r="C4021">
        <f t="shared" si="2387"/>
        <v>0.14086382171291487</v>
      </c>
    </row>
    <row r="4022" spans="1:3" x14ac:dyDescent="0.3">
      <c r="A4022">
        <f t="shared" si="2385"/>
        <v>4.0199999999996772</v>
      </c>
      <c r="B4022">
        <f t="shared" si="2386"/>
        <v>0.9827484160759814</v>
      </c>
      <c r="C4022">
        <f t="shared" si="2387"/>
        <v>0.13393022429107632</v>
      </c>
    </row>
    <row r="4023" spans="1:3" x14ac:dyDescent="0.3">
      <c r="A4023">
        <f t="shared" si="2385"/>
        <v>4.0209999999996775</v>
      </c>
      <c r="B4023">
        <f t="shared" si="2386"/>
        <v>0.98237655597269158</v>
      </c>
      <c r="C4023">
        <f t="shared" si="2387"/>
        <v>0.1269900643150482</v>
      </c>
    </row>
    <row r="4024" spans="1:3" x14ac:dyDescent="0.3">
      <c r="A4024">
        <f t="shared" si="2385"/>
        <v>4.0219999999996778</v>
      </c>
      <c r="B4024">
        <f t="shared" si="2386"/>
        <v>0.98200076636448763</v>
      </c>
      <c r="C4024">
        <f t="shared" si="2387"/>
        <v>0.1200436818512772</v>
      </c>
    </row>
    <row r="4025" spans="1:3" x14ac:dyDescent="0.3">
      <c r="A4025">
        <f t="shared" si="2385"/>
        <v>4.0229999999996782</v>
      </c>
      <c r="B4025">
        <f t="shared" si="2386"/>
        <v>0.9816210487545276</v>
      </c>
      <c r="C4025">
        <f t="shared" si="2387"/>
        <v>0.11309141727111066</v>
      </c>
    </row>
    <row r="4026" spans="1:3" x14ac:dyDescent="0.3">
      <c r="A4026">
        <f t="shared" si="2385"/>
        <v>4.0239999999996785</v>
      </c>
      <c r="B4026">
        <f t="shared" si="2386"/>
        <v>0.9812374046616813</v>
      </c>
      <c r="C4026">
        <f t="shared" si="2387"/>
        <v>0.10613361123412902</v>
      </c>
    </row>
    <row r="4027" spans="1:3" x14ac:dyDescent="0.3">
      <c r="A4027">
        <f t="shared" ref="A4027:A4090" si="2388">A4026+$A$1</f>
        <v>4.0249999999996788</v>
      </c>
      <c r="B4027">
        <f t="shared" si="2386"/>
        <v>0.98084983562052475</v>
      </c>
      <c r="C4027">
        <f t="shared" si="2387"/>
        <v>9.9170604671432447E-2</v>
      </c>
    </row>
    <row r="4028" spans="1:3" x14ac:dyDescent="0.3">
      <c r="A4028">
        <f t="shared" si="2388"/>
        <v>4.0259999999996792</v>
      </c>
      <c r="B4028">
        <f t="shared" ref="B4028:B4091" si="2389">SIN(B$1*A4028)</f>
        <v>0.98045834318133351</v>
      </c>
      <c r="C4028">
        <f t="shared" si="2387"/>
        <v>9.2202738768949313E-2</v>
      </c>
    </row>
    <row r="4029" spans="1:3" x14ac:dyDescent="0.3">
      <c r="A4029">
        <f t="shared" si="2388"/>
        <v>4.0269999999996795</v>
      </c>
      <c r="B4029">
        <f t="shared" si="2389"/>
        <v>0.98006292891007685</v>
      </c>
      <c r="C4029">
        <f t="shared" si="2387"/>
        <v>8.523035495071471E-2</v>
      </c>
    </row>
    <row r="4030" spans="1:3" x14ac:dyDescent="0.3">
      <c r="A4030">
        <f t="shared" si="2388"/>
        <v>4.0279999999996798</v>
      </c>
      <c r="B4030">
        <f t="shared" si="2389"/>
        <v>0.97966359438841122</v>
      </c>
      <c r="C4030">
        <f t="shared" si="2387"/>
        <v>7.8253794862137127E-2</v>
      </c>
    </row>
    <row r="4031" spans="1:3" x14ac:dyDescent="0.3">
      <c r="A4031">
        <f t="shared" si="2388"/>
        <v>4.0289999999996802</v>
      </c>
      <c r="B4031">
        <f t="shared" si="2389"/>
        <v>0.97926034121367433</v>
      </c>
      <c r="C4031">
        <f t="shared" si="2387"/>
        <v>7.1273400353272079E-2</v>
      </c>
    </row>
    <row r="4032" spans="1:3" x14ac:dyDescent="0.3">
      <c r="A4032">
        <f t="shared" si="2388"/>
        <v>4.0299999999996805</v>
      </c>
      <c r="B4032">
        <f t="shared" si="2389"/>
        <v>0.97885317099887814</v>
      </c>
      <c r="C4032">
        <f t="shared" si="2387"/>
        <v>6.4289513462050321E-2</v>
      </c>
    </row>
    <row r="4033" spans="1:3" x14ac:dyDescent="0.3">
      <c r="A4033">
        <f t="shared" si="2388"/>
        <v>4.0309999999996808</v>
      </c>
      <c r="B4033">
        <f t="shared" si="2389"/>
        <v>0.97844208537270316</v>
      </c>
      <c r="C4033">
        <f t="shared" si="2387"/>
        <v>5.7302476397528619E-2</v>
      </c>
    </row>
    <row r="4034" spans="1:3" x14ac:dyDescent="0.3">
      <c r="A4034">
        <f t="shared" si="2388"/>
        <v>4.0319999999996812</v>
      </c>
      <c r="B4034">
        <f t="shared" si="2389"/>
        <v>0.97802708597949128</v>
      </c>
      <c r="C4034">
        <f t="shared" si="2387"/>
        <v>5.0312631523132229E-2</v>
      </c>
    </row>
    <row r="4035" spans="1:3" x14ac:dyDescent="0.3">
      <c r="A4035">
        <f t="shared" si="2388"/>
        <v>4.0329999999996815</v>
      </c>
      <c r="B4035">
        <f t="shared" si="2389"/>
        <v>0.97760817447923953</v>
      </c>
      <c r="C4035">
        <f t="shared" si="2387"/>
        <v>4.3320321339857908E-2</v>
      </c>
    </row>
    <row r="4036" spans="1:3" x14ac:dyDescent="0.3">
      <c r="A4036">
        <f t="shared" si="2388"/>
        <v>4.0339999999996818</v>
      </c>
      <c r="B4036">
        <f t="shared" si="2389"/>
        <v>0.97718535254759342</v>
      </c>
      <c r="C4036">
        <f t="shared" si="2387"/>
        <v>3.6325888469505595E-2</v>
      </c>
    </row>
    <row r="4037" spans="1:3" x14ac:dyDescent="0.3">
      <c r="A4037">
        <f t="shared" si="2388"/>
        <v>4.0349999999996822</v>
      </c>
      <c r="B4037">
        <f t="shared" si="2389"/>
        <v>0.97675862187583984</v>
      </c>
      <c r="C4037">
        <f t="shared" si="2387"/>
        <v>2.9329675637886465E-2</v>
      </c>
    </row>
    <row r="4038" spans="1:3" x14ac:dyDescent="0.3">
      <c r="A4038">
        <f t="shared" si="2388"/>
        <v>4.0359999999996825</v>
      </c>
      <c r="B4038">
        <f t="shared" si="2389"/>
        <v>0.97632798417090128</v>
      </c>
      <c r="C4038">
        <f t="shared" si="2387"/>
        <v>2.2332025658025896E-2</v>
      </c>
    </row>
    <row r="4039" spans="1:3" x14ac:dyDescent="0.3">
      <c r="A4039">
        <f t="shared" si="2388"/>
        <v>4.0369999999996828</v>
      </c>
      <c r="B4039">
        <f t="shared" si="2389"/>
        <v>0.97589344115532772</v>
      </c>
      <c r="C4039">
        <f t="shared" si="2387"/>
        <v>1.5333281413379895E-2</v>
      </c>
    </row>
    <row r="4040" spans="1:3" x14ac:dyDescent="0.3">
      <c r="A4040">
        <f t="shared" si="2388"/>
        <v>4.0379999999996832</v>
      </c>
      <c r="B4040">
        <f t="shared" si="2389"/>
        <v>0.97545499456729068</v>
      </c>
      <c r="C4040">
        <f t="shared" si="2387"/>
        <v>8.3337858410125684E-3</v>
      </c>
    </row>
    <row r="4041" spans="1:3" x14ac:dyDescent="0.3">
      <c r="A4041">
        <f t="shared" si="2388"/>
        <v>4.0389999999996835</v>
      </c>
      <c r="B4041">
        <f t="shared" si="2389"/>
        <v>0.97501264616057604</v>
      </c>
      <c r="C4041">
        <f t="shared" si="2387"/>
        <v>1.3338819148029262E-3</v>
      </c>
    </row>
    <row r="4042" spans="1:3" x14ac:dyDescent="0.3">
      <c r="A4042">
        <f t="shared" si="2388"/>
        <v>4.0399999999996838</v>
      </c>
      <c r="B4042">
        <f t="shared" si="2389"/>
        <v>0.97456639770457676</v>
      </c>
      <c r="C4042">
        <f t="shared" si="2387"/>
        <v>-5.666087371350101E-3</v>
      </c>
    </row>
    <row r="4043" spans="1:3" x14ac:dyDescent="0.3">
      <c r="A4043">
        <f t="shared" si="2388"/>
        <v>4.0409999999996842</v>
      </c>
      <c r="B4043">
        <f t="shared" si="2389"/>
        <v>0.97411625098428611</v>
      </c>
      <c r="C4043">
        <f t="shared" si="2387"/>
        <v>-1.266577902035562E-2</v>
      </c>
    </row>
    <row r="4044" spans="1:3" x14ac:dyDescent="0.3">
      <c r="A4044">
        <f t="shared" si="2388"/>
        <v>4.0419999999996845</v>
      </c>
      <c r="B4044">
        <f t="shared" si="2389"/>
        <v>0.97366220780029022</v>
      </c>
      <c r="C4044">
        <f t="shared" si="2387"/>
        <v>-1.9664850048723349E-2</v>
      </c>
    </row>
    <row r="4045" spans="1:3" x14ac:dyDescent="0.3">
      <c r="A4045">
        <f t="shared" si="2388"/>
        <v>4.0429999999996848</v>
      </c>
      <c r="B4045">
        <f t="shared" si="2389"/>
        <v>0.97320426996876153</v>
      </c>
      <c r="C4045">
        <f t="shared" si="2387"/>
        <v>-2.6662957503373292E-2</v>
      </c>
    </row>
    <row r="4046" spans="1:3" x14ac:dyDescent="0.3">
      <c r="A4046">
        <f t="shared" si="2388"/>
        <v>4.0439999999996852</v>
      </c>
      <c r="B4046">
        <f t="shared" si="2389"/>
        <v>0.97274243932145044</v>
      </c>
      <c r="C4046">
        <f t="shared" si="2387"/>
        <v>-3.3659758478443921E-2</v>
      </c>
    </row>
    <row r="4047" spans="1:3" x14ac:dyDescent="0.3">
      <c r="A4047">
        <f t="shared" si="2388"/>
        <v>4.0449999999996855</v>
      </c>
      <c r="B4047">
        <f t="shared" si="2389"/>
        <v>0.97227671770567903</v>
      </c>
      <c r="C4047">
        <f t="shared" si="2387"/>
        <v>-4.0654910132080307E-2</v>
      </c>
    </row>
    <row r="4048" spans="1:3" x14ac:dyDescent="0.3">
      <c r="A4048">
        <f t="shared" si="2388"/>
        <v>4.0459999999996858</v>
      </c>
      <c r="B4048">
        <f t="shared" si="2389"/>
        <v>0.97180710698433326</v>
      </c>
      <c r="C4048">
        <f t="shared" ref="C4048:C4111" si="2390">SIN(C$1*A4048)</f>
        <v>-4.7648069703254574E-2</v>
      </c>
    </row>
    <row r="4049" spans="1:3" x14ac:dyDescent="0.3">
      <c r="A4049">
        <f t="shared" si="2388"/>
        <v>4.0469999999996862</v>
      </c>
      <c r="B4049">
        <f t="shared" si="2389"/>
        <v>0.97133360903585519</v>
      </c>
      <c r="C4049">
        <f t="shared" si="2390"/>
        <v>-5.4638894528550495E-2</v>
      </c>
    </row>
    <row r="4050" spans="1:3" x14ac:dyDescent="0.3">
      <c r="A4050">
        <f t="shared" si="2388"/>
        <v>4.0479999999996865</v>
      </c>
      <c r="B4050">
        <f t="shared" si="2389"/>
        <v>0.97085622575423614</v>
      </c>
      <c r="C4050">
        <f t="shared" si="2390"/>
        <v>-6.1627042058943281E-2</v>
      </c>
    </row>
    <row r="4051" spans="1:3" x14ac:dyDescent="0.3">
      <c r="A4051">
        <f t="shared" si="2388"/>
        <v>4.0489999999996868</v>
      </c>
      <c r="B4051">
        <f t="shared" si="2389"/>
        <v>0.97037495904900861</v>
      </c>
      <c r="C4051">
        <f t="shared" si="2390"/>
        <v>-6.8612169876605705E-2</v>
      </c>
    </row>
    <row r="4052" spans="1:3" x14ac:dyDescent="0.3">
      <c r="A4052">
        <f t="shared" si="2388"/>
        <v>4.0499999999996872</v>
      </c>
      <c r="B4052">
        <f t="shared" si="2389"/>
        <v>0.96988981084523862</v>
      </c>
      <c r="C4052">
        <f t="shared" si="2390"/>
        <v>-7.5593935711672305E-2</v>
      </c>
    </row>
    <row r="4053" spans="1:3" x14ac:dyDescent="0.3">
      <c r="A4053">
        <f t="shared" si="2388"/>
        <v>4.0509999999996875</v>
      </c>
      <c r="B4053">
        <f t="shared" si="2389"/>
        <v>0.9694007830835184</v>
      </c>
      <c r="C4053">
        <f t="shared" si="2390"/>
        <v>-8.2571997459014085E-2</v>
      </c>
    </row>
    <row r="4054" spans="1:3" x14ac:dyDescent="0.3">
      <c r="A4054">
        <f t="shared" si="2388"/>
        <v>4.0519999999996879</v>
      </c>
      <c r="B4054">
        <f t="shared" si="2389"/>
        <v>0.96890787771995845</v>
      </c>
      <c r="C4054">
        <f t="shared" si="2390"/>
        <v>-8.9546013195005172E-2</v>
      </c>
    </row>
    <row r="4055" spans="1:3" x14ac:dyDescent="0.3">
      <c r="A4055">
        <f t="shared" si="2388"/>
        <v>4.0529999999996882</v>
      </c>
      <c r="B4055">
        <f t="shared" si="2389"/>
        <v>0.96841109672617953</v>
      </c>
      <c r="C4055">
        <f t="shared" si="2390"/>
        <v>-9.6515641194262786E-2</v>
      </c>
    </row>
    <row r="4056" spans="1:3" x14ac:dyDescent="0.3">
      <c r="A4056">
        <f t="shared" si="2388"/>
        <v>4.0539999999996885</v>
      </c>
      <c r="B4056">
        <f t="shared" si="2389"/>
        <v>0.96791044208930488</v>
      </c>
      <c r="C4056">
        <f t="shared" si="2390"/>
        <v>-0.10348053994641303</v>
      </c>
    </row>
    <row r="4057" spans="1:3" x14ac:dyDescent="0.3">
      <c r="A4057">
        <f t="shared" si="2388"/>
        <v>4.0549999999996889</v>
      </c>
      <c r="B4057">
        <f t="shared" si="2389"/>
        <v>0.96740591581195245</v>
      </c>
      <c r="C4057">
        <f t="shared" si="2390"/>
        <v>-0.11044036817281412</v>
      </c>
    </row>
    <row r="4058" spans="1:3" x14ac:dyDescent="0.3">
      <c r="A4058">
        <f t="shared" si="2388"/>
        <v>4.0559999999996892</v>
      </c>
      <c r="B4058">
        <f t="shared" si="2389"/>
        <v>0.96689751991222661</v>
      </c>
      <c r="C4058">
        <f t="shared" si="2390"/>
        <v>-0.11739478484326846</v>
      </c>
    </row>
    <row r="4059" spans="1:3" x14ac:dyDescent="0.3">
      <c r="A4059">
        <f t="shared" si="2388"/>
        <v>4.0569999999996895</v>
      </c>
      <c r="B4059">
        <f t="shared" si="2389"/>
        <v>0.9663852564237102</v>
      </c>
      <c r="C4059">
        <f t="shared" si="2390"/>
        <v>-0.12434344919275415</v>
      </c>
    </row>
    <row r="4060" spans="1:3" x14ac:dyDescent="0.3">
      <c r="A4060">
        <f t="shared" si="2388"/>
        <v>4.0579999999996899</v>
      </c>
      <c r="B4060">
        <f t="shared" si="2389"/>
        <v>0.96586912739545672</v>
      </c>
      <c r="C4060">
        <f t="shared" si="2390"/>
        <v>-0.13128602073810844</v>
      </c>
    </row>
    <row r="4061" spans="1:3" x14ac:dyDescent="0.3">
      <c r="A4061">
        <f t="shared" si="2388"/>
        <v>4.0589999999996902</v>
      </c>
      <c r="B4061">
        <f t="shared" si="2389"/>
        <v>0.96534913489198149</v>
      </c>
      <c r="C4061">
        <f t="shared" si="2390"/>
        <v>-0.13822215929471462</v>
      </c>
    </row>
    <row r="4062" spans="1:3" x14ac:dyDescent="0.3">
      <c r="A4062">
        <f t="shared" si="2388"/>
        <v>4.0599999999996905</v>
      </c>
      <c r="B4062">
        <f t="shared" si="2389"/>
        <v>0.96482528099325382</v>
      </c>
      <c r="C4062">
        <f t="shared" si="2390"/>
        <v>-0.14515152499317482</v>
      </c>
    </row>
    <row r="4063" spans="1:3" x14ac:dyDescent="0.3">
      <c r="A4063">
        <f t="shared" si="2388"/>
        <v>4.0609999999996909</v>
      </c>
      <c r="B4063">
        <f t="shared" si="2389"/>
        <v>0.96429756779468867</v>
      </c>
      <c r="C4063">
        <f t="shared" si="2390"/>
        <v>-0.15207377829594917</v>
      </c>
    </row>
    <row r="4064" spans="1:3" x14ac:dyDescent="0.3">
      <c r="A4064">
        <f t="shared" si="2388"/>
        <v>4.0619999999996912</v>
      </c>
      <c r="B4064">
        <f t="shared" si="2389"/>
        <v>0.96376599740713798</v>
      </c>
      <c r="C4064">
        <f t="shared" si="2390"/>
        <v>-0.15898858001401439</v>
      </c>
    </row>
    <row r="4065" spans="1:3" x14ac:dyDescent="0.3">
      <c r="A4065">
        <f t="shared" si="2388"/>
        <v>4.0629999999996915</v>
      </c>
      <c r="B4065">
        <f t="shared" si="2389"/>
        <v>0.96323057195688266</v>
      </c>
      <c r="C4065">
        <f t="shared" si="2390"/>
        <v>-0.16589559132347334</v>
      </c>
    </row>
    <row r="4066" spans="1:3" x14ac:dyDescent="0.3">
      <c r="A4066">
        <f t="shared" si="2388"/>
        <v>4.0639999999996919</v>
      </c>
      <c r="B4066">
        <f t="shared" si="2389"/>
        <v>0.96269129358562389</v>
      </c>
      <c r="C4066">
        <f t="shared" si="2390"/>
        <v>-0.1727944737821468</v>
      </c>
    </row>
    <row r="4067" spans="1:3" x14ac:dyDescent="0.3">
      <c r="A4067">
        <f t="shared" si="2388"/>
        <v>4.0649999999996922</v>
      </c>
      <c r="B4067">
        <f t="shared" si="2389"/>
        <v>0.96214816445047424</v>
      </c>
      <c r="C4067">
        <f t="shared" si="2390"/>
        <v>-0.17968488934617818</v>
      </c>
    </row>
    <row r="4068" spans="1:3" x14ac:dyDescent="0.3">
      <c r="A4068">
        <f t="shared" si="2388"/>
        <v>4.0659999999996925</v>
      </c>
      <c r="B4068">
        <f t="shared" si="2389"/>
        <v>0.96160118672394979</v>
      </c>
      <c r="C4068">
        <f t="shared" si="2390"/>
        <v>-0.18656650038658351</v>
      </c>
    </row>
    <row r="4069" spans="1:3" x14ac:dyDescent="0.3">
      <c r="A4069">
        <f t="shared" si="2388"/>
        <v>4.0669999999996929</v>
      </c>
      <c r="B4069">
        <f t="shared" si="2389"/>
        <v>0.96105036259396048</v>
      </c>
      <c r="C4069">
        <f t="shared" si="2390"/>
        <v>-0.19343896970579866</v>
      </c>
    </row>
    <row r="4070" spans="1:3" x14ac:dyDescent="0.3">
      <c r="A4070">
        <f t="shared" si="2388"/>
        <v>4.0679999999996932</v>
      </c>
      <c r="B4070">
        <f t="shared" si="2389"/>
        <v>0.96049569426380221</v>
      </c>
      <c r="C4070">
        <f t="shared" si="2390"/>
        <v>-0.20030196055420554</v>
      </c>
    </row>
    <row r="4071" spans="1:3" x14ac:dyDescent="0.3">
      <c r="A4071">
        <f t="shared" si="2388"/>
        <v>4.0689999999996935</v>
      </c>
      <c r="B4071">
        <f t="shared" si="2389"/>
        <v>0.95993718395214755</v>
      </c>
      <c r="C4071">
        <f t="shared" si="2390"/>
        <v>-0.2071551366466188</v>
      </c>
    </row>
    <row r="4072" spans="1:3" x14ac:dyDescent="0.3">
      <c r="A4072">
        <f t="shared" si="2388"/>
        <v>4.0699999999996939</v>
      </c>
      <c r="B4072">
        <f t="shared" si="2389"/>
        <v>0.95937483389303702</v>
      </c>
      <c r="C4072">
        <f t="shared" si="2390"/>
        <v>-0.21399816217878462</v>
      </c>
    </row>
    <row r="4073" spans="1:3" x14ac:dyDescent="0.3">
      <c r="A4073">
        <f t="shared" si="2388"/>
        <v>4.0709999999996942</v>
      </c>
      <c r="B4073">
        <f t="shared" si="2389"/>
        <v>0.95880864633587015</v>
      </c>
      <c r="C4073">
        <f t="shared" si="2390"/>
        <v>-0.2208307018438245</v>
      </c>
    </row>
    <row r="4074" spans="1:3" x14ac:dyDescent="0.3">
      <c r="A4074">
        <f t="shared" si="2388"/>
        <v>4.0719999999996945</v>
      </c>
      <c r="B4074">
        <f t="shared" si="2389"/>
        <v>0.95823862354539624</v>
      </c>
      <c r="C4074">
        <f t="shared" si="2390"/>
        <v>-0.22765242084865506</v>
      </c>
    </row>
    <row r="4075" spans="1:3" x14ac:dyDescent="0.3">
      <c r="A4075">
        <f t="shared" si="2388"/>
        <v>4.0729999999996949</v>
      </c>
      <c r="B4075">
        <f t="shared" si="2389"/>
        <v>0.95766476780170584</v>
      </c>
      <c r="C4075">
        <f t="shared" si="2390"/>
        <v>-0.2344629849304134</v>
      </c>
    </row>
    <row r="4076" spans="1:3" x14ac:dyDescent="0.3">
      <c r="A4076">
        <f t="shared" si="2388"/>
        <v>4.0739999999996952</v>
      </c>
      <c r="B4076">
        <f t="shared" si="2389"/>
        <v>0.95708708140022103</v>
      </c>
      <c r="C4076">
        <f t="shared" si="2390"/>
        <v>-0.24126206037282219</v>
      </c>
    </row>
    <row r="4077" spans="1:3" x14ac:dyDescent="0.3">
      <c r="A4077">
        <f t="shared" si="2388"/>
        <v>4.0749999999996955</v>
      </c>
      <c r="B4077">
        <f t="shared" si="2389"/>
        <v>0.95650556665168684</v>
      </c>
      <c r="C4077">
        <f t="shared" si="2390"/>
        <v>-0.24804931402254515</v>
      </c>
    </row>
    <row r="4078" spans="1:3" x14ac:dyDescent="0.3">
      <c r="A4078">
        <f t="shared" si="2388"/>
        <v>4.0759999999996959</v>
      </c>
      <c r="B4078">
        <f t="shared" si="2389"/>
        <v>0.9559202258821613</v>
      </c>
      <c r="C4078">
        <f t="shared" si="2390"/>
        <v>-0.25482441330551492</v>
      </c>
    </row>
    <row r="4079" spans="1:3" x14ac:dyDescent="0.3">
      <c r="A4079">
        <f t="shared" si="2388"/>
        <v>4.0769999999996962</v>
      </c>
      <c r="B4079">
        <f t="shared" si="2389"/>
        <v>0.95533106143300683</v>
      </c>
      <c r="C4079">
        <f t="shared" si="2390"/>
        <v>-0.26158702624321528</v>
      </c>
    </row>
    <row r="4080" spans="1:3" x14ac:dyDescent="0.3">
      <c r="A4080">
        <f t="shared" si="2388"/>
        <v>4.0779999999996965</v>
      </c>
      <c r="B4080">
        <f t="shared" si="2389"/>
        <v>0.95473807566088043</v>
      </c>
      <c r="C4080">
        <f t="shared" si="2390"/>
        <v>-0.26833682146896881</v>
      </c>
    </row>
    <row r="4081" spans="1:3" x14ac:dyDescent="0.3">
      <c r="A4081">
        <f t="shared" si="2388"/>
        <v>4.0789999999996969</v>
      </c>
      <c r="B4081">
        <f t="shared" si="2389"/>
        <v>0.95414127093772438</v>
      </c>
      <c r="C4081">
        <f t="shared" si="2390"/>
        <v>-0.27507346824416345</v>
      </c>
    </row>
    <row r="4082" spans="1:3" x14ac:dyDescent="0.3">
      <c r="A4082">
        <f t="shared" si="2388"/>
        <v>4.0799999999996972</v>
      </c>
      <c r="B4082">
        <f t="shared" si="2389"/>
        <v>0.95354064965075669</v>
      </c>
      <c r="C4082">
        <f t="shared" si="2390"/>
        <v>-0.28179663647444819</v>
      </c>
    </row>
    <row r="4083" spans="1:3" x14ac:dyDescent="0.3">
      <c r="A4083">
        <f t="shared" si="2388"/>
        <v>4.0809999999996975</v>
      </c>
      <c r="B4083">
        <f t="shared" si="2389"/>
        <v>0.95293621420246188</v>
      </c>
      <c r="C4083">
        <f t="shared" si="2390"/>
        <v>-0.28850599672592842</v>
      </c>
    </row>
    <row r="4084" spans="1:3" x14ac:dyDescent="0.3">
      <c r="A4084">
        <f t="shared" si="2388"/>
        <v>4.0819999999996979</v>
      </c>
      <c r="B4084">
        <f t="shared" si="2389"/>
        <v>0.95232796701058076</v>
      </c>
      <c r="C4084">
        <f t="shared" si="2390"/>
        <v>-0.29520122024129425</v>
      </c>
    </row>
    <row r="4085" spans="1:3" x14ac:dyDescent="0.3">
      <c r="A4085">
        <f t="shared" si="2388"/>
        <v>4.0829999999996982</v>
      </c>
      <c r="B4085">
        <f t="shared" si="2389"/>
        <v>0.95171591050810134</v>
      </c>
      <c r="C4085">
        <f t="shared" si="2390"/>
        <v>-0.30188197895593294</v>
      </c>
    </row>
    <row r="4086" spans="1:3" x14ac:dyDescent="0.3">
      <c r="A4086">
        <f t="shared" si="2388"/>
        <v>4.0839999999996985</v>
      </c>
      <c r="B4086">
        <f t="shared" si="2389"/>
        <v>0.95110004714324892</v>
      </c>
      <c r="C4086">
        <f t="shared" si="2390"/>
        <v>-0.30854794551400766</v>
      </c>
    </row>
    <row r="4087" spans="1:3" x14ac:dyDescent="0.3">
      <c r="A4087">
        <f t="shared" si="2388"/>
        <v>4.0849999999996989</v>
      </c>
      <c r="B4087">
        <f t="shared" si="2389"/>
        <v>0.95048037937947605</v>
      </c>
      <c r="C4087">
        <f t="shared" si="2390"/>
        <v>-0.31519879328448397</v>
      </c>
    </row>
    <row r="4088" spans="1:3" x14ac:dyDescent="0.3">
      <c r="A4088">
        <f t="shared" si="2388"/>
        <v>4.0859999999996992</v>
      </c>
      <c r="B4088">
        <f t="shared" si="2389"/>
        <v>0.94985690969545289</v>
      </c>
      <c r="C4088">
        <f t="shared" si="2390"/>
        <v>-0.32183419637715527</v>
      </c>
    </row>
    <row r="4089" spans="1:3" x14ac:dyDescent="0.3">
      <c r="A4089">
        <f t="shared" si="2388"/>
        <v>4.0869999999996995</v>
      </c>
      <c r="B4089">
        <f t="shared" si="2389"/>
        <v>0.94922964058505743</v>
      </c>
      <c r="C4089">
        <f t="shared" si="2390"/>
        <v>-0.32845382965860098</v>
      </c>
    </row>
    <row r="4090" spans="1:3" x14ac:dyDescent="0.3">
      <c r="A4090">
        <f t="shared" si="2388"/>
        <v>4.0879999999996999</v>
      </c>
      <c r="B4090">
        <f t="shared" si="2389"/>
        <v>0.94859857455736529</v>
      </c>
      <c r="C4090">
        <f t="shared" si="2390"/>
        <v>-0.3350573687681081</v>
      </c>
    </row>
    <row r="4091" spans="1:3" x14ac:dyDescent="0.3">
      <c r="A4091">
        <f t="shared" ref="A4091:A4154" si="2391">A4090+$A$1</f>
        <v>4.0889999999997002</v>
      </c>
      <c r="B4091">
        <f t="shared" si="2389"/>
        <v>0.94796371413663982</v>
      </c>
      <c r="C4091">
        <f t="shared" si="2390"/>
        <v>-0.34164449013358483</v>
      </c>
    </row>
    <row r="4092" spans="1:3" x14ac:dyDescent="0.3">
      <c r="A4092">
        <f t="shared" si="2391"/>
        <v>4.0899999999997005</v>
      </c>
      <c r="B4092">
        <f t="shared" ref="B4092:B4155" si="2392">SIN(B$1*A4092)</f>
        <v>0.94732506186232157</v>
      </c>
      <c r="C4092">
        <f t="shared" si="2390"/>
        <v>-0.34821487098740228</v>
      </c>
    </row>
    <row r="4093" spans="1:3" x14ac:dyDescent="0.3">
      <c r="A4093">
        <f t="shared" si="2391"/>
        <v>4.0909999999997009</v>
      </c>
      <c r="B4093">
        <f t="shared" si="2392"/>
        <v>0.94668262028901906</v>
      </c>
      <c r="C4093">
        <f t="shared" si="2390"/>
        <v>-0.35476818938221327</v>
      </c>
    </row>
    <row r="4094" spans="1:3" x14ac:dyDescent="0.3">
      <c r="A4094">
        <f t="shared" si="2391"/>
        <v>4.0919999999997012</v>
      </c>
      <c r="B4094">
        <f t="shared" si="2392"/>
        <v>0.94603639198649769</v>
      </c>
      <c r="C4094">
        <f t="shared" si="2390"/>
        <v>-0.36130412420673086</v>
      </c>
    </row>
    <row r="4095" spans="1:3" x14ac:dyDescent="0.3">
      <c r="A4095">
        <f t="shared" si="2391"/>
        <v>4.0929999999997015</v>
      </c>
      <c r="B4095">
        <f t="shared" si="2392"/>
        <v>0.94538637953966975</v>
      </c>
      <c r="C4095">
        <f t="shared" si="2390"/>
        <v>-0.36782235520144979</v>
      </c>
    </row>
    <row r="4096" spans="1:3" x14ac:dyDescent="0.3">
      <c r="A4096">
        <f t="shared" si="2391"/>
        <v>4.0939999999997019</v>
      </c>
      <c r="B4096">
        <f t="shared" si="2392"/>
        <v>0.94473258554858408</v>
      </c>
      <c r="C4096">
        <f t="shared" si="2390"/>
        <v>-0.3743225629743589</v>
      </c>
    </row>
    <row r="4097" spans="1:3" x14ac:dyDescent="0.3">
      <c r="A4097">
        <f t="shared" si="2391"/>
        <v>4.0949999999997022</v>
      </c>
      <c r="B4097">
        <f t="shared" si="2392"/>
        <v>0.94407501262841587</v>
      </c>
      <c r="C4097">
        <f t="shared" si="2390"/>
        <v>-0.38080442901658113</v>
      </c>
    </row>
    <row r="4098" spans="1:3" x14ac:dyDescent="0.3">
      <c r="A4098">
        <f t="shared" si="2391"/>
        <v>4.0959999999997025</v>
      </c>
      <c r="B4098">
        <f t="shared" si="2392"/>
        <v>0.94341366340945587</v>
      </c>
      <c r="C4098">
        <f t="shared" si="2390"/>
        <v>-0.38726763571797068</v>
      </c>
    </row>
    <row r="4099" spans="1:3" x14ac:dyDescent="0.3">
      <c r="A4099">
        <f t="shared" si="2391"/>
        <v>4.0969999999997029</v>
      </c>
      <c r="B4099">
        <f t="shared" si="2392"/>
        <v>0.94274854053710022</v>
      </c>
      <c r="C4099">
        <f t="shared" si="2390"/>
        <v>-0.39371186638269579</v>
      </c>
    </row>
    <row r="4100" spans="1:3" x14ac:dyDescent="0.3">
      <c r="A4100">
        <f t="shared" si="2391"/>
        <v>4.0979999999997032</v>
      </c>
      <c r="B4100">
        <f t="shared" si="2392"/>
        <v>0.94207964667183941</v>
      </c>
      <c r="C4100">
        <f t="shared" si="2390"/>
        <v>-0.4001368052447431</v>
      </c>
    </row>
    <row r="4101" spans="1:3" x14ac:dyDescent="0.3">
      <c r="A4101">
        <f t="shared" si="2391"/>
        <v>4.0989999999997035</v>
      </c>
      <c r="B4101">
        <f t="shared" si="2392"/>
        <v>0.94140698448924798</v>
      </c>
      <c r="C4101">
        <f t="shared" si="2390"/>
        <v>-0.40654213748339407</v>
      </c>
    </row>
    <row r="4102" spans="1:3" x14ac:dyDescent="0.3">
      <c r="A4102">
        <f t="shared" si="2391"/>
        <v>4.0999999999997039</v>
      </c>
      <c r="B4102">
        <f t="shared" si="2392"/>
        <v>0.94073055667997374</v>
      </c>
      <c r="C4102">
        <f t="shared" si="2390"/>
        <v>-0.41292754923865371</v>
      </c>
    </row>
    <row r="4103" spans="1:3" x14ac:dyDescent="0.3">
      <c r="A4103">
        <f t="shared" si="2391"/>
        <v>4.1009999999997042</v>
      </c>
      <c r="B4103">
        <f t="shared" si="2392"/>
        <v>0.94005036594972713</v>
      </c>
      <c r="C4103">
        <f t="shared" si="2390"/>
        <v>-0.41929272762661718</v>
      </c>
    </row>
    <row r="4104" spans="1:3" x14ac:dyDescent="0.3">
      <c r="A4104">
        <f t="shared" si="2391"/>
        <v>4.1019999999997045</v>
      </c>
      <c r="B4104">
        <f t="shared" si="2392"/>
        <v>0.93936641501927021</v>
      </c>
      <c r="C4104">
        <f t="shared" si="2390"/>
        <v>-0.42563736075482034</v>
      </c>
    </row>
    <row r="4105" spans="1:3" x14ac:dyDescent="0.3">
      <c r="A4105">
        <f t="shared" si="2391"/>
        <v>4.1029999999997049</v>
      </c>
      <c r="B4105">
        <f t="shared" si="2392"/>
        <v>0.93867870662440556</v>
      </c>
      <c r="C4105">
        <f t="shared" si="2390"/>
        <v>-0.43196113773751249</v>
      </c>
    </row>
    <row r="4106" spans="1:3" x14ac:dyDescent="0.3">
      <c r="A4106">
        <f t="shared" si="2391"/>
        <v>4.1039999999997052</v>
      </c>
      <c r="B4106">
        <f t="shared" si="2392"/>
        <v>0.93798724351596607</v>
      </c>
      <c r="C4106">
        <f t="shared" si="2390"/>
        <v>-0.43826374871088031</v>
      </c>
    </row>
    <row r="4107" spans="1:3" x14ac:dyDescent="0.3">
      <c r="A4107">
        <f t="shared" si="2391"/>
        <v>4.1049999999997056</v>
      </c>
      <c r="B4107">
        <f t="shared" si="2392"/>
        <v>0.93729202845980308</v>
      </c>
      <c r="C4107">
        <f t="shared" si="2390"/>
        <v>-0.4445448848482505</v>
      </c>
    </row>
    <row r="4108" spans="1:3" x14ac:dyDescent="0.3">
      <c r="A4108">
        <f t="shared" si="2391"/>
        <v>4.1059999999997059</v>
      </c>
      <c r="B4108">
        <f t="shared" si="2392"/>
        <v>0.93659306423677602</v>
      </c>
      <c r="C4108">
        <f t="shared" si="2390"/>
        <v>-0.45080423837520894</v>
      </c>
    </row>
    <row r="4109" spans="1:3" x14ac:dyDescent="0.3">
      <c r="A4109">
        <f t="shared" si="2391"/>
        <v>4.1069999999997062</v>
      </c>
      <c r="B4109">
        <f t="shared" si="2392"/>
        <v>0.93589035364274087</v>
      </c>
      <c r="C4109">
        <f t="shared" si="2390"/>
        <v>-0.45704150258468523</v>
      </c>
    </row>
    <row r="4110" spans="1:3" x14ac:dyDescent="0.3">
      <c r="A4110">
        <f t="shared" si="2391"/>
        <v>4.1079999999997066</v>
      </c>
      <c r="B4110">
        <f t="shared" si="2392"/>
        <v>0.93518389948853886</v>
      </c>
      <c r="C4110">
        <f t="shared" si="2390"/>
        <v>-0.46325637185198432</v>
      </c>
    </row>
    <row r="4111" spans="1:3" x14ac:dyDescent="0.3">
      <c r="A4111">
        <f t="shared" si="2391"/>
        <v>4.1089999999997069</v>
      </c>
      <c r="B4111">
        <f t="shared" si="2392"/>
        <v>0.93447370459998591</v>
      </c>
      <c r="C4111">
        <f t="shared" si="2390"/>
        <v>-0.46944854164974914</v>
      </c>
    </row>
    <row r="4112" spans="1:3" x14ac:dyDescent="0.3">
      <c r="A4112">
        <f t="shared" si="2391"/>
        <v>4.1099999999997072</v>
      </c>
      <c r="B4112">
        <f t="shared" si="2392"/>
        <v>0.93375977181786052</v>
      </c>
      <c r="C4112">
        <f t="shared" ref="C4112:C4175" si="2393">SIN(C$1*A4112)</f>
        <v>-0.47561770856290186</v>
      </c>
    </row>
    <row r="4113" spans="1:3" x14ac:dyDescent="0.3">
      <c r="A4113">
        <f t="shared" si="2391"/>
        <v>4.1109999999997076</v>
      </c>
      <c r="B4113">
        <f t="shared" si="2392"/>
        <v>0.93304210399789278</v>
      </c>
      <c r="C4113">
        <f t="shared" si="2393"/>
        <v>-0.48176357030350109</v>
      </c>
    </row>
    <row r="4114" spans="1:3" x14ac:dyDescent="0.3">
      <c r="A4114">
        <f t="shared" si="2391"/>
        <v>4.1119999999997079</v>
      </c>
      <c r="B4114">
        <f t="shared" si="2392"/>
        <v>0.93232070401075318</v>
      </c>
      <c r="C4114">
        <f t="shared" si="2393"/>
        <v>-0.48788582572554501</v>
      </c>
    </row>
    <row r="4115" spans="1:3" x14ac:dyDescent="0.3">
      <c r="A4115">
        <f t="shared" si="2391"/>
        <v>4.1129999999997082</v>
      </c>
      <c r="B4115">
        <f t="shared" si="2392"/>
        <v>0.93159557474204069</v>
      </c>
      <c r="C4115">
        <f t="shared" si="2393"/>
        <v>-0.49398417483974605</v>
      </c>
    </row>
    <row r="4116" spans="1:3" x14ac:dyDescent="0.3">
      <c r="A4116">
        <f t="shared" si="2391"/>
        <v>4.1139999999997086</v>
      </c>
      <c r="B4116">
        <f t="shared" si="2392"/>
        <v>0.93086671909227126</v>
      </c>
      <c r="C4116">
        <f t="shared" si="2393"/>
        <v>-0.50005831882821772</v>
      </c>
    </row>
    <row r="4117" spans="1:3" x14ac:dyDescent="0.3">
      <c r="A4117">
        <f t="shared" si="2391"/>
        <v>4.1149999999997089</v>
      </c>
      <c r="B4117">
        <f t="shared" si="2392"/>
        <v>0.93013413997686656</v>
      </c>
      <c r="C4117">
        <f t="shared" si="2393"/>
        <v>-0.50610796005912007</v>
      </c>
    </row>
    <row r="4118" spans="1:3" x14ac:dyDescent="0.3">
      <c r="A4118">
        <f t="shared" si="2391"/>
        <v>4.1159999999997092</v>
      </c>
      <c r="B4118">
        <f t="shared" si="2392"/>
        <v>0.92939784032614225</v>
      </c>
      <c r="C4118">
        <f t="shared" si="2393"/>
        <v>-0.51213280210124612</v>
      </c>
    </row>
    <row r="4119" spans="1:3" x14ac:dyDescent="0.3">
      <c r="A4119">
        <f t="shared" si="2391"/>
        <v>4.1169999999997096</v>
      </c>
      <c r="B4119">
        <f t="shared" si="2392"/>
        <v>0.92865782308529576</v>
      </c>
      <c r="C4119">
        <f t="shared" si="2393"/>
        <v>-0.51813254973853518</v>
      </c>
    </row>
    <row r="4120" spans="1:3" x14ac:dyDescent="0.3">
      <c r="A4120">
        <f t="shared" si="2391"/>
        <v>4.1179999999997099</v>
      </c>
      <c r="B4120">
        <f t="shared" si="2392"/>
        <v>0.92791409121439516</v>
      </c>
      <c r="C4120">
        <f t="shared" si="2393"/>
        <v>-0.52410690898455659</v>
      </c>
    </row>
    <row r="4121" spans="1:3" x14ac:dyDescent="0.3">
      <c r="A4121">
        <f t="shared" si="2391"/>
        <v>4.1189999999997102</v>
      </c>
      <c r="B4121">
        <f t="shared" si="2392"/>
        <v>0.92716664768836687</v>
      </c>
      <c r="C4121">
        <f t="shared" si="2393"/>
        <v>-0.53005558709690559</v>
      </c>
    </row>
    <row r="4122" spans="1:3" x14ac:dyDescent="0.3">
      <c r="A4122">
        <f t="shared" si="2391"/>
        <v>4.1199999999997106</v>
      </c>
      <c r="B4122">
        <f t="shared" si="2392"/>
        <v>0.9264154954969841</v>
      </c>
      <c r="C4122">
        <f t="shared" si="2393"/>
        <v>-0.53597829259153895</v>
      </c>
    </row>
    <row r="4123" spans="1:3" x14ac:dyDescent="0.3">
      <c r="A4123">
        <f t="shared" si="2391"/>
        <v>4.1209999999997109</v>
      </c>
      <c r="B4123">
        <f t="shared" si="2392"/>
        <v>0.92566063764485462</v>
      </c>
      <c r="C4123">
        <f t="shared" si="2393"/>
        <v>-0.54187473525707552</v>
      </c>
    </row>
    <row r="4124" spans="1:3" x14ac:dyDescent="0.3">
      <c r="A4124">
        <f t="shared" si="2391"/>
        <v>4.1219999999997112</v>
      </c>
      <c r="B4124">
        <f t="shared" si="2392"/>
        <v>0.92490207715140871</v>
      </c>
      <c r="C4124">
        <f t="shared" si="2393"/>
        <v>-0.54774462616900432</v>
      </c>
    </row>
    <row r="4125" spans="1:3" x14ac:dyDescent="0.3">
      <c r="A4125">
        <f t="shared" si="2391"/>
        <v>4.1229999999997116</v>
      </c>
      <c r="B4125">
        <f t="shared" si="2392"/>
        <v>0.92413981705088732</v>
      </c>
      <c r="C4125">
        <f t="shared" si="2393"/>
        <v>-0.5535876777038452</v>
      </c>
    </row>
    <row r="4126" spans="1:3" x14ac:dyDescent="0.3">
      <c r="A4126">
        <f t="shared" si="2391"/>
        <v>4.1239999999997119</v>
      </c>
      <c r="B4126">
        <f t="shared" si="2392"/>
        <v>0.92337386039233005</v>
      </c>
      <c r="C4126">
        <f t="shared" si="2393"/>
        <v>-0.55940360355324514</v>
      </c>
    </row>
    <row r="4127" spans="1:3" x14ac:dyDescent="0.3">
      <c r="A4127">
        <f t="shared" si="2391"/>
        <v>4.1249999999997122</v>
      </c>
      <c r="B4127">
        <f t="shared" si="2392"/>
        <v>0.92260421023956229</v>
      </c>
      <c r="C4127">
        <f t="shared" si="2393"/>
        <v>-0.56519211873799502</v>
      </c>
    </row>
    <row r="4128" spans="1:3" x14ac:dyDescent="0.3">
      <c r="A4128">
        <f t="shared" si="2391"/>
        <v>4.1259999999997126</v>
      </c>
      <c r="B4128">
        <f t="shared" si="2392"/>
        <v>0.92183086967118366</v>
      </c>
      <c r="C4128">
        <f t="shared" si="2393"/>
        <v>-0.57095293962201221</v>
      </c>
    </row>
    <row r="4129" spans="1:3" x14ac:dyDescent="0.3">
      <c r="A4129">
        <f t="shared" si="2391"/>
        <v>4.1269999999997129</v>
      </c>
      <c r="B4129">
        <f t="shared" si="2392"/>
        <v>0.9210538417805556</v>
      </c>
      <c r="C4129">
        <f t="shared" si="2393"/>
        <v>-0.57668578392622871</v>
      </c>
    </row>
    <row r="4130" spans="1:3" x14ac:dyDescent="0.3">
      <c r="A4130">
        <f t="shared" si="2391"/>
        <v>4.1279999999997132</v>
      </c>
      <c r="B4130">
        <f t="shared" si="2392"/>
        <v>0.92027312967578834</v>
      </c>
      <c r="C4130">
        <f t="shared" si="2393"/>
        <v>-0.58239037074241484</v>
      </c>
    </row>
    <row r="4131" spans="1:3" x14ac:dyDescent="0.3">
      <c r="A4131">
        <f t="shared" si="2391"/>
        <v>4.1289999999997136</v>
      </c>
      <c r="B4131">
        <f t="shared" si="2392"/>
        <v>0.91948873647972951</v>
      </c>
      <c r="C4131">
        <f t="shared" si="2393"/>
        <v>-0.58806642054696112</v>
      </c>
    </row>
    <row r="4132" spans="1:3" x14ac:dyDescent="0.3">
      <c r="A4132">
        <f t="shared" si="2391"/>
        <v>4.1299999999997139</v>
      </c>
      <c r="B4132">
        <f t="shared" si="2392"/>
        <v>0.91870066532995065</v>
      </c>
      <c r="C4132">
        <f t="shared" si="2393"/>
        <v>-0.59371365521456265</v>
      </c>
    </row>
    <row r="4133" spans="1:3" x14ac:dyDescent="0.3">
      <c r="A4133">
        <f t="shared" si="2391"/>
        <v>4.1309999999997142</v>
      </c>
      <c r="B4133">
        <f t="shared" si="2392"/>
        <v>0.91790891937873542</v>
      </c>
      <c r="C4133">
        <f t="shared" si="2393"/>
        <v>-0.59933179803185066</v>
      </c>
    </row>
    <row r="4134" spans="1:3" x14ac:dyDescent="0.3">
      <c r="A4134">
        <f t="shared" si="2391"/>
        <v>4.1319999999997146</v>
      </c>
      <c r="B4134">
        <f t="shared" si="2392"/>
        <v>0.91711350179306661</v>
      </c>
      <c r="C4134">
        <f t="shared" si="2393"/>
        <v>-0.60492057371095409</v>
      </c>
    </row>
    <row r="4135" spans="1:3" x14ac:dyDescent="0.3">
      <c r="A4135">
        <f t="shared" si="2391"/>
        <v>4.1329999999997149</v>
      </c>
      <c r="B4135">
        <f t="shared" si="2392"/>
        <v>0.91631441575461348</v>
      </c>
      <c r="C4135">
        <f t="shared" si="2393"/>
        <v>-0.61047970840297705</v>
      </c>
    </row>
    <row r="4136" spans="1:3" x14ac:dyDescent="0.3">
      <c r="A4136">
        <f t="shared" si="2391"/>
        <v>4.1339999999997152</v>
      </c>
      <c r="B4136">
        <f t="shared" si="2392"/>
        <v>0.91551166445971899</v>
      </c>
      <c r="C4136">
        <f t="shared" si="2393"/>
        <v>-0.61600892971143495</v>
      </c>
    </row>
    <row r="4137" spans="1:3" x14ac:dyDescent="0.3">
      <c r="A4137">
        <f t="shared" si="2391"/>
        <v>4.1349999999997156</v>
      </c>
      <c r="B4137">
        <f t="shared" si="2392"/>
        <v>0.91470525111938727</v>
      </c>
      <c r="C4137">
        <f t="shared" si="2393"/>
        <v>-0.62150796670559261</v>
      </c>
    </row>
    <row r="4138" spans="1:3" x14ac:dyDescent="0.3">
      <c r="A4138">
        <f t="shared" si="2391"/>
        <v>4.1359999999997159</v>
      </c>
      <c r="B4138">
        <f t="shared" si="2392"/>
        <v>0.91389517895927086</v>
      </c>
      <c r="C4138">
        <f t="shared" si="2393"/>
        <v>-0.62697654993373209</v>
      </c>
    </row>
    <row r="4139" spans="1:3" x14ac:dyDescent="0.3">
      <c r="A4139">
        <f t="shared" si="2391"/>
        <v>4.1369999999997162</v>
      </c>
      <c r="B4139">
        <f t="shared" si="2392"/>
        <v>0.913081451219657</v>
      </c>
      <c r="C4139">
        <f t="shared" si="2393"/>
        <v>-0.63241441143637223</v>
      </c>
    </row>
    <row r="4140" spans="1:3" x14ac:dyDescent="0.3">
      <c r="A4140">
        <f t="shared" si="2391"/>
        <v>4.1379999999997166</v>
      </c>
      <c r="B4140">
        <f t="shared" si="2392"/>
        <v>0.91226407115545571</v>
      </c>
      <c r="C4140">
        <f t="shared" si="2393"/>
        <v>-0.63782128475938726</v>
      </c>
    </row>
    <row r="4141" spans="1:3" x14ac:dyDescent="0.3">
      <c r="A4141">
        <f t="shared" si="2391"/>
        <v>4.1389999999997169</v>
      </c>
      <c r="B4141">
        <f t="shared" si="2392"/>
        <v>0.9114430420361862</v>
      </c>
      <c r="C4141">
        <f t="shared" si="2393"/>
        <v>-0.64319690496706627</v>
      </c>
    </row>
    <row r="4142" spans="1:3" x14ac:dyDescent="0.3">
      <c r="A4142">
        <f t="shared" si="2391"/>
        <v>4.1399999999997172</v>
      </c>
      <c r="B4142">
        <f t="shared" si="2392"/>
        <v>0.91061836714596378</v>
      </c>
      <c r="C4142">
        <f t="shared" si="2393"/>
        <v>-0.64854100865509745</v>
      </c>
    </row>
    <row r="4143" spans="1:3" x14ac:dyDescent="0.3">
      <c r="A4143">
        <f t="shared" si="2391"/>
        <v>4.1409999999997176</v>
      </c>
      <c r="B4143">
        <f t="shared" si="2392"/>
        <v>0.90979004978348699</v>
      </c>
      <c r="C4143">
        <f t="shared" si="2393"/>
        <v>-0.65385333396346379</v>
      </c>
    </row>
    <row r="4144" spans="1:3" x14ac:dyDescent="0.3">
      <c r="A4144">
        <f t="shared" si="2391"/>
        <v>4.1419999999997179</v>
      </c>
      <c r="B4144">
        <f t="shared" si="2392"/>
        <v>0.90895809326202404</v>
      </c>
      <c r="C4144">
        <f t="shared" si="2393"/>
        <v>-0.65913362058929081</v>
      </c>
    </row>
    <row r="4145" spans="1:3" x14ac:dyDescent="0.3">
      <c r="A4145">
        <f t="shared" si="2391"/>
        <v>4.1429999999997182</v>
      </c>
      <c r="B4145">
        <f t="shared" si="2392"/>
        <v>0.90812250090940005</v>
      </c>
      <c r="C4145">
        <f t="shared" si="2393"/>
        <v>-0.66438160979959304</v>
      </c>
    </row>
    <row r="4146" spans="1:3" x14ac:dyDescent="0.3">
      <c r="A4146">
        <f t="shared" si="2391"/>
        <v>4.1439999999997186</v>
      </c>
      <c r="B4146">
        <f t="shared" si="2392"/>
        <v>0.9072832760679832</v>
      </c>
      <c r="C4146">
        <f t="shared" si="2393"/>
        <v>-0.66959704444394386</v>
      </c>
    </row>
    <row r="4147" spans="1:3" x14ac:dyDescent="0.3">
      <c r="A4147">
        <f t="shared" si="2391"/>
        <v>4.1449999999997189</v>
      </c>
      <c r="B4147">
        <f t="shared" si="2392"/>
        <v>0.90644042209467179</v>
      </c>
      <c r="C4147">
        <f t="shared" si="2393"/>
        <v>-0.67477966896709196</v>
      </c>
    </row>
    <row r="4148" spans="1:3" x14ac:dyDescent="0.3">
      <c r="A4148">
        <f t="shared" si="2391"/>
        <v>4.1459999999997192</v>
      </c>
      <c r="B4148">
        <f t="shared" si="2392"/>
        <v>0.90559394236088053</v>
      </c>
      <c r="C4148">
        <f t="shared" si="2393"/>
        <v>-0.6799292294214726</v>
      </c>
    </row>
    <row r="4149" spans="1:3" x14ac:dyDescent="0.3">
      <c r="A4149">
        <f t="shared" si="2391"/>
        <v>4.1469999999997196</v>
      </c>
      <c r="B4149">
        <f t="shared" si="2392"/>
        <v>0.90474384025252741</v>
      </c>
      <c r="C4149">
        <f t="shared" si="2393"/>
        <v>-0.68504547347965383</v>
      </c>
    </row>
    <row r="4150" spans="1:3" x14ac:dyDescent="0.3">
      <c r="A4150">
        <f t="shared" si="2391"/>
        <v>4.1479999999997199</v>
      </c>
      <c r="B4150">
        <f t="shared" si="2392"/>
        <v>0.90389011917001949</v>
      </c>
      <c r="C4150">
        <f t="shared" si="2393"/>
        <v>-0.69012815044670306</v>
      </c>
    </row>
    <row r="4151" spans="1:3" x14ac:dyDescent="0.3">
      <c r="A4151">
        <f t="shared" si="2391"/>
        <v>4.1489999999997202</v>
      </c>
      <c r="B4151">
        <f t="shared" si="2392"/>
        <v>0.90303278252824015</v>
      </c>
      <c r="C4151">
        <f t="shared" si="2393"/>
        <v>-0.69517701127246068</v>
      </c>
    </row>
    <row r="4152" spans="1:3" x14ac:dyDescent="0.3">
      <c r="A4152">
        <f t="shared" si="2391"/>
        <v>4.1499999999997206</v>
      </c>
      <c r="B4152">
        <f t="shared" si="2392"/>
        <v>0.90217183375653476</v>
      </c>
      <c r="C4152">
        <f t="shared" si="2393"/>
        <v>-0.70019180856375907</v>
      </c>
    </row>
    <row r="4153" spans="1:3" x14ac:dyDescent="0.3">
      <c r="A4153">
        <f t="shared" si="2391"/>
        <v>4.1509999999997209</v>
      </c>
      <c r="B4153">
        <f t="shared" si="2392"/>
        <v>0.90130727629869711</v>
      </c>
      <c r="C4153">
        <f t="shared" si="2393"/>
        <v>-0.70517229659653691</v>
      </c>
    </row>
    <row r="4154" spans="1:3" x14ac:dyDescent="0.3">
      <c r="A4154">
        <f t="shared" si="2391"/>
        <v>4.1519999999997212</v>
      </c>
      <c r="B4154">
        <f t="shared" si="2392"/>
        <v>0.90043911361295614</v>
      </c>
      <c r="C4154">
        <f t="shared" si="2393"/>
        <v>-0.71011823132787188</v>
      </c>
    </row>
    <row r="4155" spans="1:3" x14ac:dyDescent="0.3">
      <c r="A4155">
        <f t="shared" ref="A4155:A4218" si="2394">A4154+$A$1</f>
        <v>4.1529999999997216</v>
      </c>
      <c r="B4155">
        <f t="shared" si="2392"/>
        <v>0.89956734917196124</v>
      </c>
      <c r="C4155">
        <f t="shared" si="2393"/>
        <v>-0.71502937040795433</v>
      </c>
    </row>
    <row r="4156" spans="1:3" x14ac:dyDescent="0.3">
      <c r="A4156">
        <f t="shared" si="2394"/>
        <v>4.1539999999997219</v>
      </c>
      <c r="B4156">
        <f t="shared" ref="B4156:B4219" si="2395">SIN(B$1*A4156)</f>
        <v>0.89869198646276904</v>
      </c>
      <c r="C4156">
        <f t="shared" si="2393"/>
        <v>-0.71990547319195208</v>
      </c>
    </row>
    <row r="4157" spans="1:3" x14ac:dyDescent="0.3">
      <c r="A4157">
        <f t="shared" si="2394"/>
        <v>4.1549999999997222</v>
      </c>
      <c r="B4157">
        <f t="shared" si="2395"/>
        <v>0.89781302898682924</v>
      </c>
      <c r="C4157">
        <f t="shared" si="2393"/>
        <v>-0.72474630075180424</v>
      </c>
    </row>
    <row r="4158" spans="1:3" x14ac:dyDescent="0.3">
      <c r="A4158">
        <f t="shared" si="2394"/>
        <v>4.1559999999997226</v>
      </c>
      <c r="B4158">
        <f t="shared" si="2395"/>
        <v>0.89693048025997069</v>
      </c>
      <c r="C4158">
        <f t="shared" si="2393"/>
        <v>-0.72955161588793138</v>
      </c>
    </row>
    <row r="4159" spans="1:3" x14ac:dyDescent="0.3">
      <c r="A4159">
        <f t="shared" si="2394"/>
        <v>4.1569999999997229</v>
      </c>
      <c r="B4159">
        <f t="shared" si="2395"/>
        <v>0.89604434381238685</v>
      </c>
      <c r="C4159">
        <f t="shared" si="2393"/>
        <v>-0.73432118314084838</v>
      </c>
    </row>
    <row r="4160" spans="1:3" x14ac:dyDescent="0.3">
      <c r="A4160">
        <f t="shared" si="2394"/>
        <v>4.1579999999997233</v>
      </c>
      <c r="B4160">
        <f t="shared" si="2395"/>
        <v>0.8951546231886226</v>
      </c>
      <c r="C4160">
        <f t="shared" si="2393"/>
        <v>-0.7390547688027167</v>
      </c>
    </row>
    <row r="4161" spans="1:3" x14ac:dyDescent="0.3">
      <c r="A4161">
        <f t="shared" si="2394"/>
        <v>4.1589999999997236</v>
      </c>
      <c r="B4161">
        <f t="shared" si="2395"/>
        <v>0.89426132194755914</v>
      </c>
      <c r="C4161">
        <f t="shared" si="2393"/>
        <v>-0.74375214092878839</v>
      </c>
    </row>
    <row r="4162" spans="1:3" x14ac:dyDescent="0.3">
      <c r="A4162">
        <f t="shared" si="2394"/>
        <v>4.1599999999997239</v>
      </c>
      <c r="B4162">
        <f t="shared" si="2395"/>
        <v>0.89336444366240009</v>
      </c>
      <c r="C4162">
        <f t="shared" si="2393"/>
        <v>-0.74841306934876428</v>
      </c>
    </row>
    <row r="4163" spans="1:3" x14ac:dyDescent="0.3">
      <c r="A4163">
        <f t="shared" si="2394"/>
        <v>4.1609999999997243</v>
      </c>
      <c r="B4163">
        <f t="shared" si="2395"/>
        <v>0.89246399192065773</v>
      </c>
      <c r="C4163">
        <f t="shared" si="2393"/>
        <v>-0.75303732567808679</v>
      </c>
    </row>
    <row r="4164" spans="1:3" x14ac:dyDescent="0.3">
      <c r="A4164">
        <f t="shared" si="2394"/>
        <v>4.1619999999997246</v>
      </c>
      <c r="B4164">
        <f t="shared" si="2395"/>
        <v>0.89155997032413747</v>
      </c>
      <c r="C4164">
        <f t="shared" si="2393"/>
        <v>-0.75762468332912114</v>
      </c>
    </row>
    <row r="4165" spans="1:3" x14ac:dyDescent="0.3">
      <c r="A4165">
        <f t="shared" si="2394"/>
        <v>4.1629999999997249</v>
      </c>
      <c r="B4165">
        <f t="shared" si="2395"/>
        <v>0.89065238248892475</v>
      </c>
      <c r="C4165">
        <f t="shared" si="2393"/>
        <v>-0.76217491752226008</v>
      </c>
    </row>
    <row r="4166" spans="1:3" x14ac:dyDescent="0.3">
      <c r="A4166">
        <f t="shared" si="2394"/>
        <v>4.1639999999997253</v>
      </c>
      <c r="B4166">
        <f t="shared" si="2395"/>
        <v>0.88974123204536959</v>
      </c>
      <c r="C4166">
        <f t="shared" si="2393"/>
        <v>-0.76668780529694092</v>
      </c>
    </row>
    <row r="4167" spans="1:3" x14ac:dyDescent="0.3">
      <c r="A4167">
        <f t="shared" si="2394"/>
        <v>4.1649999999997256</v>
      </c>
      <c r="B4167">
        <f t="shared" si="2395"/>
        <v>0.8888265226380726</v>
      </c>
      <c r="C4167">
        <f t="shared" si="2393"/>
        <v>-0.77116312552256105</v>
      </c>
    </row>
    <row r="4168" spans="1:3" x14ac:dyDescent="0.3">
      <c r="A4168">
        <f t="shared" si="2394"/>
        <v>4.1659999999997259</v>
      </c>
      <c r="B4168">
        <f t="shared" si="2395"/>
        <v>0.88790825792587014</v>
      </c>
      <c r="C4168">
        <f t="shared" si="2393"/>
        <v>-0.77560065890932728</v>
      </c>
    </row>
    <row r="4169" spans="1:3" x14ac:dyDescent="0.3">
      <c r="A4169">
        <f t="shared" si="2394"/>
        <v>4.1669999999997263</v>
      </c>
      <c r="B4169">
        <f t="shared" si="2395"/>
        <v>0.88698644158181983</v>
      </c>
      <c r="C4169">
        <f t="shared" si="2393"/>
        <v>-0.78000018801899373</v>
      </c>
    </row>
    <row r="4170" spans="1:3" x14ac:dyDescent="0.3">
      <c r="A4170">
        <f t="shared" si="2394"/>
        <v>4.1679999999997266</v>
      </c>
      <c r="B4170">
        <f t="shared" si="2395"/>
        <v>0.88606107729318584</v>
      </c>
      <c r="C4170">
        <f t="shared" si="2393"/>
        <v>-0.78436149727550963</v>
      </c>
    </row>
    <row r="4171" spans="1:3" x14ac:dyDescent="0.3">
      <c r="A4171">
        <f t="shared" si="2394"/>
        <v>4.1689999999997269</v>
      </c>
      <c r="B4171">
        <f t="shared" si="2395"/>
        <v>0.88513216876142409</v>
      </c>
      <c r="C4171">
        <f t="shared" si="2393"/>
        <v>-0.78868437297559657</v>
      </c>
    </row>
    <row r="4172" spans="1:3" x14ac:dyDescent="0.3">
      <c r="A4172">
        <f t="shared" si="2394"/>
        <v>4.1699999999997273</v>
      </c>
      <c r="B4172">
        <f t="shared" si="2395"/>
        <v>0.88419971970216749</v>
      </c>
      <c r="C4172">
        <f t="shared" si="2393"/>
        <v>-0.79296860329920993</v>
      </c>
    </row>
    <row r="4173" spans="1:3" x14ac:dyDescent="0.3">
      <c r="A4173">
        <f t="shared" si="2394"/>
        <v>4.1709999999997276</v>
      </c>
      <c r="B4173">
        <f t="shared" si="2395"/>
        <v>0.88326373384521095</v>
      </c>
      <c r="C4173">
        <f t="shared" si="2393"/>
        <v>-0.79721397831992113</v>
      </c>
    </row>
    <row r="4174" spans="1:3" x14ac:dyDescent="0.3">
      <c r="A4174">
        <f t="shared" si="2394"/>
        <v>4.1719999999997279</v>
      </c>
      <c r="B4174">
        <f t="shared" si="2395"/>
        <v>0.88232421493449675</v>
      </c>
      <c r="C4174">
        <f t="shared" si="2393"/>
        <v>-0.80142029001520587</v>
      </c>
    </row>
    <row r="4175" spans="1:3" x14ac:dyDescent="0.3">
      <c r="A4175">
        <f t="shared" si="2394"/>
        <v>4.1729999999997283</v>
      </c>
      <c r="B4175">
        <f t="shared" si="2395"/>
        <v>0.8813811667280993</v>
      </c>
      <c r="C4175">
        <f t="shared" si="2393"/>
        <v>-0.80558733227662815</v>
      </c>
    </row>
    <row r="4176" spans="1:3" x14ac:dyDescent="0.3">
      <c r="A4176">
        <f t="shared" si="2394"/>
        <v>4.1739999999997286</v>
      </c>
      <c r="B4176">
        <f t="shared" si="2395"/>
        <v>0.88043459299821003</v>
      </c>
      <c r="C4176">
        <f t="shared" ref="C4176:C4239" si="2396">SIN(C$1*A4176)</f>
        <v>-0.80971490091995324</v>
      </c>
    </row>
    <row r="4177" spans="1:3" x14ac:dyDescent="0.3">
      <c r="A4177">
        <f t="shared" si="2394"/>
        <v>4.1749999999997289</v>
      </c>
      <c r="B4177">
        <f t="shared" si="2395"/>
        <v>0.87948449753112268</v>
      </c>
      <c r="C4177">
        <f t="shared" si="2396"/>
        <v>-0.81380279369514552</v>
      </c>
    </row>
    <row r="4178" spans="1:3" x14ac:dyDescent="0.3">
      <c r="A4178">
        <f t="shared" si="2394"/>
        <v>4.1759999999997293</v>
      </c>
      <c r="B4178">
        <f t="shared" si="2395"/>
        <v>0.87853088412721791</v>
      </c>
      <c r="C4178">
        <f t="shared" si="2396"/>
        <v>-0.81785081029627271</v>
      </c>
    </row>
    <row r="4179" spans="1:3" x14ac:dyDescent="0.3">
      <c r="A4179">
        <f t="shared" si="2394"/>
        <v>4.1769999999997296</v>
      </c>
      <c r="B4179">
        <f t="shared" si="2395"/>
        <v>0.87757375660094794</v>
      </c>
      <c r="C4179">
        <f t="shared" si="2396"/>
        <v>-0.82185875237133343</v>
      </c>
    </row>
    <row r="4180" spans="1:3" x14ac:dyDescent="0.3">
      <c r="A4180">
        <f t="shared" si="2394"/>
        <v>4.1779999999997299</v>
      </c>
      <c r="B4180">
        <f t="shared" si="2395"/>
        <v>0.87661311878082171</v>
      </c>
      <c r="C4180">
        <f t="shared" si="2396"/>
        <v>-0.82582642353196789</v>
      </c>
    </row>
    <row r="4181" spans="1:3" x14ac:dyDescent="0.3">
      <c r="A4181">
        <f t="shared" si="2394"/>
        <v>4.1789999999997303</v>
      </c>
      <c r="B4181">
        <f t="shared" si="2395"/>
        <v>0.87564897450938917</v>
      </c>
      <c r="C4181">
        <f t="shared" si="2396"/>
        <v>-0.82975362936308317</v>
      </c>
    </row>
    <row r="4182" spans="1:3" x14ac:dyDescent="0.3">
      <c r="A4182">
        <f t="shared" si="2394"/>
        <v>4.1799999999997306</v>
      </c>
      <c r="B4182">
        <f t="shared" si="2395"/>
        <v>0.87468132764322604</v>
      </c>
      <c r="C4182">
        <f t="shared" si="2396"/>
        <v>-0.83364017743238106</v>
      </c>
    </row>
    <row r="4183" spans="1:3" x14ac:dyDescent="0.3">
      <c r="A4183">
        <f t="shared" si="2394"/>
        <v>4.1809999999997309</v>
      </c>
      <c r="B4183">
        <f t="shared" si="2395"/>
        <v>0.87371018205291873</v>
      </c>
      <c r="C4183">
        <f t="shared" si="2396"/>
        <v>-0.83748587729978008</v>
      </c>
    </row>
    <row r="4184" spans="1:3" x14ac:dyDescent="0.3">
      <c r="A4184">
        <f t="shared" si="2394"/>
        <v>4.1819999999997313</v>
      </c>
      <c r="B4184">
        <f t="shared" si="2395"/>
        <v>0.87273554162304801</v>
      </c>
      <c r="C4184">
        <f t="shared" si="2396"/>
        <v>-0.84129054052675811</v>
      </c>
    </row>
    <row r="4185" spans="1:3" x14ac:dyDescent="0.3">
      <c r="A4185">
        <f t="shared" si="2394"/>
        <v>4.1829999999997316</v>
      </c>
      <c r="B4185">
        <f t="shared" si="2395"/>
        <v>0.87175741025217446</v>
      </c>
      <c r="C4185">
        <f t="shared" si="2396"/>
        <v>-0.84505398068558013</v>
      </c>
    </row>
    <row r="4186" spans="1:3" x14ac:dyDescent="0.3">
      <c r="A4186">
        <f t="shared" si="2394"/>
        <v>4.1839999999997319</v>
      </c>
      <c r="B4186">
        <f t="shared" si="2395"/>
        <v>0.87077579185282228</v>
      </c>
      <c r="C4186">
        <f t="shared" si="2396"/>
        <v>-0.84877601336842756</v>
      </c>
    </row>
    <row r="4187" spans="1:3" x14ac:dyDescent="0.3">
      <c r="A4187">
        <f t="shared" si="2394"/>
        <v>4.1849999999997323</v>
      </c>
      <c r="B4187">
        <f t="shared" si="2395"/>
        <v>0.86979069035146372</v>
      </c>
      <c r="C4187">
        <f t="shared" si="2396"/>
        <v>-0.85245645619644561</v>
      </c>
    </row>
    <row r="4188" spans="1:3" x14ac:dyDescent="0.3">
      <c r="A4188">
        <f t="shared" si="2394"/>
        <v>4.1859999999997326</v>
      </c>
      <c r="B4188">
        <f t="shared" si="2395"/>
        <v>0.86880210968850347</v>
      </c>
      <c r="C4188">
        <f t="shared" si="2396"/>
        <v>-0.856095128828672</v>
      </c>
    </row>
    <row r="4189" spans="1:3" x14ac:dyDescent="0.3">
      <c r="A4189">
        <f t="shared" si="2394"/>
        <v>4.1869999999997329</v>
      </c>
      <c r="B4189">
        <f t="shared" si="2395"/>
        <v>0.86781005381826293</v>
      </c>
      <c r="C4189">
        <f t="shared" si="2396"/>
        <v>-0.85969185297087591</v>
      </c>
    </row>
    <row r="4190" spans="1:3" x14ac:dyDescent="0.3">
      <c r="A4190">
        <f t="shared" si="2394"/>
        <v>4.1879999999997333</v>
      </c>
      <c r="B4190">
        <f t="shared" si="2395"/>
        <v>0.86681452670896408</v>
      </c>
      <c r="C4190">
        <f t="shared" si="2396"/>
        <v>-0.86324645238429576</v>
      </c>
    </row>
    <row r="4191" spans="1:3" x14ac:dyDescent="0.3">
      <c r="A4191">
        <f t="shared" si="2394"/>
        <v>4.1889999999997336</v>
      </c>
      <c r="B4191">
        <f t="shared" si="2395"/>
        <v>0.86581553234271424</v>
      </c>
      <c r="C4191">
        <f t="shared" si="2396"/>
        <v>-0.86675875289426785</v>
      </c>
    </row>
    <row r="4192" spans="1:3" x14ac:dyDescent="0.3">
      <c r="A4192">
        <f t="shared" si="2394"/>
        <v>4.1899999999997339</v>
      </c>
      <c r="B4192">
        <f t="shared" si="2395"/>
        <v>0.8648130747154894</v>
      </c>
      <c r="C4192">
        <f t="shared" si="2396"/>
        <v>-0.87022858239877188</v>
      </c>
    </row>
    <row r="4193" spans="1:3" x14ac:dyDescent="0.3">
      <c r="A4193">
        <f t="shared" si="2394"/>
        <v>4.1909999999997343</v>
      </c>
      <c r="B4193">
        <f t="shared" si="2395"/>
        <v>0.86380715783711881</v>
      </c>
      <c r="C4193">
        <f t="shared" si="2396"/>
        <v>-0.87365577087685797</v>
      </c>
    </row>
    <row r="4194" spans="1:3" x14ac:dyDescent="0.3">
      <c r="A4194">
        <f t="shared" si="2394"/>
        <v>4.1919999999997346</v>
      </c>
      <c r="B4194">
        <f t="shared" si="2395"/>
        <v>0.86279778573126853</v>
      </c>
      <c r="C4194">
        <f t="shared" si="2396"/>
        <v>-0.87704015039697292</v>
      </c>
    </row>
    <row r="4195" spans="1:3" x14ac:dyDescent="0.3">
      <c r="A4195">
        <f t="shared" si="2394"/>
        <v>4.1929999999997349</v>
      </c>
      <c r="B4195">
        <f t="shared" si="2395"/>
        <v>0.86178496243542579</v>
      </c>
      <c r="C4195">
        <f t="shared" si="2396"/>
        <v>-0.88038155512519933</v>
      </c>
    </row>
    <row r="4196" spans="1:3" x14ac:dyDescent="0.3">
      <c r="A4196">
        <f t="shared" si="2394"/>
        <v>4.1939999999997353</v>
      </c>
      <c r="B4196">
        <f t="shared" si="2395"/>
        <v>0.86076869200088235</v>
      </c>
      <c r="C4196">
        <f t="shared" si="2396"/>
        <v>-0.88367982133337397</v>
      </c>
    </row>
    <row r="4197" spans="1:3" x14ac:dyDescent="0.3">
      <c r="A4197">
        <f t="shared" si="2394"/>
        <v>4.1949999999997356</v>
      </c>
      <c r="B4197">
        <f t="shared" si="2395"/>
        <v>0.85974897849271859</v>
      </c>
      <c r="C4197">
        <f t="shared" si="2396"/>
        <v>-0.88693478740711251</v>
      </c>
    </row>
    <row r="4198" spans="1:3" x14ac:dyDescent="0.3">
      <c r="A4198">
        <f t="shared" si="2394"/>
        <v>4.1959999999997359</v>
      </c>
      <c r="B4198">
        <f t="shared" si="2395"/>
        <v>0.85872582598978719</v>
      </c>
      <c r="C4198">
        <f t="shared" si="2396"/>
        <v>-0.89014629385373034</v>
      </c>
    </row>
    <row r="4199" spans="1:3" x14ac:dyDescent="0.3">
      <c r="A4199">
        <f t="shared" si="2394"/>
        <v>4.1969999999997363</v>
      </c>
      <c r="B4199">
        <f t="shared" si="2395"/>
        <v>0.85769923858469677</v>
      </c>
      <c r="C4199">
        <f t="shared" si="2396"/>
        <v>-0.89331418331005086</v>
      </c>
    </row>
    <row r="4200" spans="1:3" x14ac:dyDescent="0.3">
      <c r="A4200">
        <f t="shared" si="2394"/>
        <v>4.1979999999997366</v>
      </c>
      <c r="B4200">
        <f t="shared" si="2395"/>
        <v>0.85666922038379567</v>
      </c>
      <c r="C4200">
        <f t="shared" si="2396"/>
        <v>-0.89643830055012608</v>
      </c>
    </row>
    <row r="4201" spans="1:3" x14ac:dyDescent="0.3">
      <c r="A4201">
        <f t="shared" si="2394"/>
        <v>4.1989999999997369</v>
      </c>
      <c r="B4201">
        <f t="shared" si="2395"/>
        <v>0.85563577550715519</v>
      </c>
      <c r="C4201">
        <f t="shared" si="2396"/>
        <v>-0.899518492492838</v>
      </c>
    </row>
    <row r="4202" spans="1:3" x14ac:dyDescent="0.3">
      <c r="A4202">
        <f t="shared" si="2394"/>
        <v>4.1999999999997373</v>
      </c>
      <c r="B4202">
        <f t="shared" si="2395"/>
        <v>0.85459890808855354</v>
      </c>
      <c r="C4202">
        <f t="shared" si="2396"/>
        <v>-0.90255460820939459</v>
      </c>
    </row>
    <row r="4203" spans="1:3" x14ac:dyDescent="0.3">
      <c r="A4203">
        <f t="shared" si="2394"/>
        <v>4.2009999999997376</v>
      </c>
      <c r="B4203">
        <f t="shared" si="2395"/>
        <v>0.85355862227545898</v>
      </c>
      <c r="C4203">
        <f t="shared" si="2396"/>
        <v>-0.90554649893073458</v>
      </c>
    </row>
    <row r="4204" spans="1:3" x14ac:dyDescent="0.3">
      <c r="A4204">
        <f t="shared" si="2394"/>
        <v>4.2019999999997379</v>
      </c>
      <c r="B4204">
        <f t="shared" si="2395"/>
        <v>0.85251492222901348</v>
      </c>
      <c r="C4204">
        <f t="shared" si="2396"/>
        <v>-0.90849401805481156</v>
      </c>
    </row>
    <row r="4205" spans="1:3" x14ac:dyDescent="0.3">
      <c r="A4205">
        <f t="shared" si="2394"/>
        <v>4.2029999999997383</v>
      </c>
      <c r="B4205">
        <f t="shared" si="2395"/>
        <v>0.85146781212401568</v>
      </c>
      <c r="C4205">
        <f t="shared" si="2396"/>
        <v>-0.91139702115377796</v>
      </c>
    </row>
    <row r="4206" spans="1:3" x14ac:dyDescent="0.3">
      <c r="A4206">
        <f t="shared" si="2394"/>
        <v>4.2039999999997386</v>
      </c>
      <c r="B4206">
        <f t="shared" si="2395"/>
        <v>0.8504172961489046</v>
      </c>
      <c r="C4206">
        <f t="shared" si="2396"/>
        <v>-0.91425536598106438</v>
      </c>
    </row>
    <row r="4207" spans="1:3" x14ac:dyDescent="0.3">
      <c r="A4207">
        <f t="shared" si="2394"/>
        <v>4.2049999999997389</v>
      </c>
      <c r="B4207">
        <f t="shared" si="2395"/>
        <v>0.84936337850574295</v>
      </c>
      <c r="C4207">
        <f t="shared" si="2396"/>
        <v>-0.9170689124783431</v>
      </c>
    </row>
    <row r="4208" spans="1:3" x14ac:dyDescent="0.3">
      <c r="A4208">
        <f t="shared" si="2394"/>
        <v>4.2059999999997393</v>
      </c>
      <c r="B4208">
        <f t="shared" si="2395"/>
        <v>0.84830606341019965</v>
      </c>
      <c r="C4208">
        <f t="shared" si="2396"/>
        <v>-0.91983752278240039</v>
      </c>
    </row>
    <row r="4209" spans="1:3" x14ac:dyDescent="0.3">
      <c r="A4209">
        <f t="shared" si="2394"/>
        <v>4.2069999999997396</v>
      </c>
      <c r="B4209">
        <f t="shared" si="2395"/>
        <v>0.84724535509153387</v>
      </c>
      <c r="C4209">
        <f t="shared" si="2396"/>
        <v>-0.92256106123188653</v>
      </c>
    </row>
    <row r="4210" spans="1:3" x14ac:dyDescent="0.3">
      <c r="A4210">
        <f t="shared" si="2394"/>
        <v>4.2079999999997399</v>
      </c>
      <c r="B4210">
        <f t="shared" si="2395"/>
        <v>0.84618125779257736</v>
      </c>
      <c r="C4210">
        <f t="shared" si="2396"/>
        <v>-0.92523939437395963</v>
      </c>
    </row>
    <row r="4211" spans="1:3" x14ac:dyDescent="0.3">
      <c r="A4211">
        <f t="shared" si="2394"/>
        <v>4.2089999999997403</v>
      </c>
      <c r="B4211">
        <f t="shared" si="2395"/>
        <v>0.84511377576971791</v>
      </c>
      <c r="C4211">
        <f t="shared" si="2396"/>
        <v>-0.92787239097083307</v>
      </c>
    </row>
    <row r="4212" spans="1:3" x14ac:dyDescent="0.3">
      <c r="A4212">
        <f t="shared" si="2394"/>
        <v>4.2099999999997406</v>
      </c>
      <c r="B4212">
        <f t="shared" si="2395"/>
        <v>0.84404291329288217</v>
      </c>
      <c r="C4212">
        <f t="shared" si="2396"/>
        <v>-0.93045992200620042</v>
      </c>
    </row>
    <row r="4213" spans="1:3" x14ac:dyDescent="0.3">
      <c r="A4213">
        <f t="shared" si="2394"/>
        <v>4.210999999999741</v>
      </c>
      <c r="B4213">
        <f t="shared" si="2395"/>
        <v>0.84296867464551872</v>
      </c>
      <c r="C4213">
        <f t="shared" si="2396"/>
        <v>-0.93300186069155866</v>
      </c>
    </row>
    <row r="4214" spans="1:3" x14ac:dyDescent="0.3">
      <c r="A4214">
        <f t="shared" si="2394"/>
        <v>4.2119999999997413</v>
      </c>
      <c r="B4214">
        <f t="shared" si="2395"/>
        <v>0.84189106412458059</v>
      </c>
      <c r="C4214">
        <f t="shared" si="2396"/>
        <v>-0.93549808247242217</v>
      </c>
    </row>
    <row r="4215" spans="1:3" x14ac:dyDescent="0.3">
      <c r="A4215">
        <f t="shared" si="2394"/>
        <v>4.2129999999997416</v>
      </c>
      <c r="B4215">
        <f t="shared" si="2395"/>
        <v>0.84081008604050844</v>
      </c>
      <c r="C4215">
        <f t="shared" si="2396"/>
        <v>-0.93794846503442042</v>
      </c>
    </row>
    <row r="4216" spans="1:3" x14ac:dyDescent="0.3">
      <c r="A4216">
        <f t="shared" si="2394"/>
        <v>4.213999999999742</v>
      </c>
      <c r="B4216">
        <f t="shared" si="2395"/>
        <v>0.83972574471721328</v>
      </c>
      <c r="C4216">
        <f t="shared" si="2396"/>
        <v>-0.94035288830929953</v>
      </c>
    </row>
    <row r="4217" spans="1:3" x14ac:dyDescent="0.3">
      <c r="A4217">
        <f t="shared" si="2394"/>
        <v>4.2149999999997423</v>
      </c>
      <c r="B4217">
        <f t="shared" si="2395"/>
        <v>0.83863804449205881</v>
      </c>
      <c r="C4217">
        <f t="shared" si="2396"/>
        <v>-0.94271123448080119</v>
      </c>
    </row>
    <row r="4218" spans="1:3" x14ac:dyDescent="0.3">
      <c r="A4218">
        <f t="shared" si="2394"/>
        <v>4.2159999999997426</v>
      </c>
      <c r="B4218">
        <f t="shared" si="2395"/>
        <v>0.83754698971584463</v>
      </c>
      <c r="C4218">
        <f t="shared" si="2396"/>
        <v>-0.94502338799043273</v>
      </c>
    </row>
    <row r="4219" spans="1:3" x14ac:dyDescent="0.3">
      <c r="A4219">
        <f t="shared" ref="A4219:A4282" si="2397">A4218+$A$1</f>
        <v>4.216999999999743</v>
      </c>
      <c r="B4219">
        <f t="shared" si="2395"/>
        <v>0.83645258475278828</v>
      </c>
      <c r="C4219">
        <f t="shared" si="2396"/>
        <v>-0.94728923554313571</v>
      </c>
    </row>
    <row r="4220" spans="1:3" x14ac:dyDescent="0.3">
      <c r="A4220">
        <f t="shared" si="2397"/>
        <v>4.2179999999997433</v>
      </c>
      <c r="B4220">
        <f t="shared" ref="B4220:B4283" si="2398">SIN(B$1*A4220)</f>
        <v>0.83535483398050814</v>
      </c>
      <c r="C4220">
        <f t="shared" si="2396"/>
        <v>-0.94950866611283358</v>
      </c>
    </row>
    <row r="4221" spans="1:3" x14ac:dyDescent="0.3">
      <c r="A4221">
        <f t="shared" si="2397"/>
        <v>4.2189999999997436</v>
      </c>
      <c r="B4221">
        <f t="shared" si="2398"/>
        <v>0.834253741790006</v>
      </c>
      <c r="C4221">
        <f t="shared" si="2396"/>
        <v>-0.95168157094787242</v>
      </c>
    </row>
    <row r="4222" spans="1:3" x14ac:dyDescent="0.3">
      <c r="A4222">
        <f t="shared" si="2397"/>
        <v>4.219999999999744</v>
      </c>
      <c r="B4222">
        <f t="shared" si="2398"/>
        <v>0.83314931258564895</v>
      </c>
      <c r="C4222">
        <f t="shared" si="2396"/>
        <v>-0.95380784357635118</v>
      </c>
    </row>
    <row r="4223" spans="1:3" x14ac:dyDescent="0.3">
      <c r="A4223">
        <f t="shared" si="2397"/>
        <v>4.2209999999997443</v>
      </c>
      <c r="B4223">
        <f t="shared" si="2398"/>
        <v>0.83204155078515241</v>
      </c>
      <c r="C4223">
        <f t="shared" si="2396"/>
        <v>-0.95588737981133443</v>
      </c>
    </row>
    <row r="4224" spans="1:3" x14ac:dyDescent="0.3">
      <c r="A4224">
        <f t="shared" si="2397"/>
        <v>4.2219999999997446</v>
      </c>
      <c r="B4224">
        <f t="shared" si="2398"/>
        <v>0.83093046081956212</v>
      </c>
      <c r="C4224">
        <f t="shared" si="2396"/>
        <v>-0.95792007775596366</v>
      </c>
    </row>
    <row r="4225" spans="1:3" x14ac:dyDescent="0.3">
      <c r="A4225">
        <f t="shared" si="2397"/>
        <v>4.222999999999745</v>
      </c>
      <c r="B4225">
        <f t="shared" si="2398"/>
        <v>0.82981604713323653</v>
      </c>
      <c r="C4225">
        <f t="shared" si="2396"/>
        <v>-0.95990583780844729</v>
      </c>
    </row>
    <row r="4226" spans="1:3" x14ac:dyDescent="0.3">
      <c r="A4226">
        <f t="shared" si="2397"/>
        <v>4.2239999999997453</v>
      </c>
      <c r="B4226">
        <f t="shared" si="2398"/>
        <v>0.82869831418382878</v>
      </c>
      <c r="C4226">
        <f t="shared" si="2396"/>
        <v>-0.96184456266693819</v>
      </c>
    </row>
    <row r="4227" spans="1:3" x14ac:dyDescent="0.3">
      <c r="A4227">
        <f t="shared" si="2397"/>
        <v>4.2249999999997456</v>
      </c>
      <c r="B4227">
        <f t="shared" si="2398"/>
        <v>0.82757726644226914</v>
      </c>
      <c r="C4227">
        <f t="shared" si="2396"/>
        <v>-0.96373615733430706</v>
      </c>
    </row>
    <row r="4228" spans="1:3" x14ac:dyDescent="0.3">
      <c r="A4228">
        <f t="shared" si="2397"/>
        <v>4.225999999999746</v>
      </c>
      <c r="B4228">
        <f t="shared" si="2398"/>
        <v>0.82645290839274732</v>
      </c>
      <c r="C4228">
        <f t="shared" si="2396"/>
        <v>-0.9655805291227938</v>
      </c>
    </row>
    <row r="4229" spans="1:3" x14ac:dyDescent="0.3">
      <c r="A4229">
        <f t="shared" si="2397"/>
        <v>4.2269999999997463</v>
      </c>
      <c r="B4229">
        <f t="shared" si="2398"/>
        <v>0.82532524453269374</v>
      </c>
      <c r="C4229">
        <f t="shared" si="2396"/>
        <v>-0.96737758765854986</v>
      </c>
    </row>
    <row r="4230" spans="1:3" x14ac:dyDescent="0.3">
      <c r="A4230">
        <f t="shared" si="2397"/>
        <v>4.2279999999997466</v>
      </c>
      <c r="B4230">
        <f t="shared" si="2398"/>
        <v>0.82419427937276246</v>
      </c>
      <c r="C4230">
        <f t="shared" si="2396"/>
        <v>-0.96912724488606716</v>
      </c>
    </row>
    <row r="4231" spans="1:3" x14ac:dyDescent="0.3">
      <c r="A4231">
        <f t="shared" si="2397"/>
        <v>4.228999999999747</v>
      </c>
      <c r="B4231">
        <f t="shared" si="2398"/>
        <v>0.82306001743681267</v>
      </c>
      <c r="C4231">
        <f t="shared" si="2396"/>
        <v>-0.9708294150724901</v>
      </c>
    </row>
    <row r="4232" spans="1:3" x14ac:dyDescent="0.3">
      <c r="A4232">
        <f t="shared" si="2397"/>
        <v>4.2299999999997473</v>
      </c>
      <c r="B4232">
        <f t="shared" si="2398"/>
        <v>0.82192246326189056</v>
      </c>
      <c r="C4232">
        <f t="shared" si="2396"/>
        <v>-0.9724840148118209</v>
      </c>
    </row>
    <row r="4233" spans="1:3" x14ac:dyDescent="0.3">
      <c r="A4233">
        <f t="shared" si="2397"/>
        <v>4.2309999999997476</v>
      </c>
      <c r="B4233">
        <f t="shared" si="2398"/>
        <v>0.82078162139821131</v>
      </c>
      <c r="C4233">
        <f t="shared" si="2396"/>
        <v>-0.97409096302900433</v>
      </c>
    </row>
    <row r="4234" spans="1:3" x14ac:dyDescent="0.3">
      <c r="A4234">
        <f t="shared" si="2397"/>
        <v>4.231999999999748</v>
      </c>
      <c r="B4234">
        <f t="shared" si="2398"/>
        <v>0.81963749640914074</v>
      </c>
      <c r="C4234">
        <f t="shared" si="2396"/>
        <v>-0.97565018098389744</v>
      </c>
    </row>
    <row r="4235" spans="1:3" x14ac:dyDescent="0.3">
      <c r="A4235">
        <f t="shared" si="2397"/>
        <v>4.2329999999997483</v>
      </c>
      <c r="B4235">
        <f t="shared" si="2398"/>
        <v>0.81849009287117747</v>
      </c>
      <c r="C4235">
        <f t="shared" si="2396"/>
        <v>-0.97716159227513333</v>
      </c>
    </row>
    <row r="4236" spans="1:3" x14ac:dyDescent="0.3">
      <c r="A4236">
        <f t="shared" si="2397"/>
        <v>4.2339999999997486</v>
      </c>
      <c r="B4236">
        <f t="shared" si="2398"/>
        <v>0.81733941537393395</v>
      </c>
      <c r="C4236">
        <f t="shared" si="2396"/>
        <v>-0.97862512284386127</v>
      </c>
    </row>
    <row r="4237" spans="1:3" x14ac:dyDescent="0.3">
      <c r="A4237">
        <f t="shared" si="2397"/>
        <v>4.234999999999749</v>
      </c>
      <c r="B4237">
        <f t="shared" si="2398"/>
        <v>0.81618546852011886</v>
      </c>
      <c r="C4237">
        <f t="shared" si="2396"/>
        <v>-0.98004070097737594</v>
      </c>
    </row>
    <row r="4238" spans="1:3" x14ac:dyDescent="0.3">
      <c r="A4238">
        <f t="shared" si="2397"/>
        <v>4.2359999999997493</v>
      </c>
      <c r="B4238">
        <f t="shared" si="2398"/>
        <v>0.81502825692551784</v>
      </c>
      <c r="C4238">
        <f t="shared" si="2396"/>
        <v>-0.98140825731263293</v>
      </c>
    </row>
    <row r="4239" spans="1:3" x14ac:dyDescent="0.3">
      <c r="A4239">
        <f t="shared" si="2397"/>
        <v>4.2369999999997496</v>
      </c>
      <c r="B4239">
        <f t="shared" si="2398"/>
        <v>0.81386778521897585</v>
      </c>
      <c r="C4239">
        <f t="shared" si="2396"/>
        <v>-0.98272772483964399</v>
      </c>
    </row>
    <row r="4240" spans="1:3" x14ac:dyDescent="0.3">
      <c r="A4240">
        <f t="shared" si="2397"/>
        <v>4.23799999999975</v>
      </c>
      <c r="B4240">
        <f t="shared" si="2398"/>
        <v>0.81270405804237811</v>
      </c>
      <c r="C4240">
        <f t="shared" ref="C4240:C4303" si="2399">SIN(C$1*A4240)</f>
        <v>-0.98399903890476503</v>
      </c>
    </row>
    <row r="4241" spans="1:3" x14ac:dyDescent="0.3">
      <c r="A4241">
        <f t="shared" si="2397"/>
        <v>4.2389999999997503</v>
      </c>
      <c r="B4241">
        <f t="shared" si="2398"/>
        <v>0.81153708005063174</v>
      </c>
      <c r="C4241">
        <f t="shared" si="2399"/>
        <v>-0.98522213721386187</v>
      </c>
    </row>
    <row r="4242" spans="1:3" x14ac:dyDescent="0.3">
      <c r="A4242">
        <f t="shared" si="2397"/>
        <v>4.2399999999997506</v>
      </c>
      <c r="B4242">
        <f t="shared" si="2398"/>
        <v>0.81036685591164725</v>
      </c>
      <c r="C4242">
        <f t="shared" si="2399"/>
        <v>-0.98639695983536069</v>
      </c>
    </row>
    <row r="4243" spans="1:3" x14ac:dyDescent="0.3">
      <c r="A4243">
        <f t="shared" si="2397"/>
        <v>4.240999999999751</v>
      </c>
      <c r="B4243">
        <f t="shared" si="2398"/>
        <v>0.80919339030631965</v>
      </c>
      <c r="C4243">
        <f t="shared" si="2399"/>
        <v>-0.9875234492031888</v>
      </c>
    </row>
    <row r="4244" spans="1:3" x14ac:dyDescent="0.3">
      <c r="A4244">
        <f t="shared" si="2397"/>
        <v>4.2419999999997513</v>
      </c>
      <c r="B4244">
        <f t="shared" si="2398"/>
        <v>0.80801668792850978</v>
      </c>
      <c r="C4244">
        <f t="shared" si="2399"/>
        <v>-0.98860155011959272</v>
      </c>
    </row>
    <row r="4245" spans="1:3" x14ac:dyDescent="0.3">
      <c r="A4245">
        <f t="shared" si="2397"/>
        <v>4.2429999999997516</v>
      </c>
      <c r="B4245">
        <f t="shared" si="2398"/>
        <v>0.80683675348502548</v>
      </c>
      <c r="C4245">
        <f t="shared" si="2399"/>
        <v>-0.98963120975784302</v>
      </c>
    </row>
    <row r="4246" spans="1:3" x14ac:dyDescent="0.3">
      <c r="A4246">
        <f t="shared" si="2397"/>
        <v>4.243999999999752</v>
      </c>
      <c r="B4246">
        <f t="shared" si="2398"/>
        <v>0.80565359169560302</v>
      </c>
      <c r="C4246">
        <f t="shared" si="2399"/>
        <v>-0.99061237766482413</v>
      </c>
    </row>
    <row r="4247" spans="1:3" x14ac:dyDescent="0.3">
      <c r="A4247">
        <f t="shared" si="2397"/>
        <v>4.2449999999997523</v>
      </c>
      <c r="B4247">
        <f t="shared" si="2398"/>
        <v>0.80446720729288801</v>
      </c>
      <c r="C4247">
        <f t="shared" si="2399"/>
        <v>-0.99154500576350368</v>
      </c>
    </row>
    <row r="4248" spans="1:3" x14ac:dyDescent="0.3">
      <c r="A4248">
        <f t="shared" si="2397"/>
        <v>4.2459999999997526</v>
      </c>
      <c r="B4248">
        <f t="shared" si="2398"/>
        <v>0.80327760502241641</v>
      </c>
      <c r="C4248">
        <f t="shared" si="2399"/>
        <v>-0.99242904835529222</v>
      </c>
    </row>
    <row r="4249" spans="1:3" x14ac:dyDescent="0.3">
      <c r="A4249">
        <f t="shared" si="2397"/>
        <v>4.246999999999753</v>
      </c>
      <c r="B4249">
        <f t="shared" si="2398"/>
        <v>0.80208478964259577</v>
      </c>
      <c r="C4249">
        <f t="shared" si="2399"/>
        <v>-0.99326446212227992</v>
      </c>
    </row>
    <row r="4250" spans="1:3" x14ac:dyDescent="0.3">
      <c r="A4250">
        <f t="shared" si="2397"/>
        <v>4.2479999999997533</v>
      </c>
      <c r="B4250">
        <f t="shared" si="2398"/>
        <v>0.80088876592468605</v>
      </c>
      <c r="C4250">
        <f t="shared" si="2399"/>
        <v>-0.9940512061293586</v>
      </c>
    </row>
    <row r="4251" spans="1:3" x14ac:dyDescent="0.3">
      <c r="A4251">
        <f t="shared" si="2397"/>
        <v>4.2489999999997536</v>
      </c>
      <c r="B4251">
        <f t="shared" si="2398"/>
        <v>0.79968953865278047</v>
      </c>
      <c r="C4251">
        <f t="shared" si="2399"/>
        <v>-0.99478924182622952</v>
      </c>
    </row>
    <row r="4252" spans="1:3" x14ac:dyDescent="0.3">
      <c r="A4252">
        <f t="shared" si="2397"/>
        <v>4.249999999999754</v>
      </c>
      <c r="B4252">
        <f t="shared" si="2398"/>
        <v>0.79848711262378647</v>
      </c>
      <c r="C4252">
        <f t="shared" si="2399"/>
        <v>-0.99547853304929146</v>
      </c>
    </row>
    <row r="4253" spans="1:3" x14ac:dyDescent="0.3">
      <c r="A4253">
        <f t="shared" si="2397"/>
        <v>4.2509999999997543</v>
      </c>
      <c r="B4253">
        <f t="shared" si="2398"/>
        <v>0.79728149264740666</v>
      </c>
      <c r="C4253">
        <f t="shared" si="2399"/>
        <v>-0.99611904602341228</v>
      </c>
    </row>
    <row r="4254" spans="1:3" x14ac:dyDescent="0.3">
      <c r="A4254">
        <f t="shared" si="2397"/>
        <v>4.2519999999997546</v>
      </c>
      <c r="B4254">
        <f t="shared" si="2398"/>
        <v>0.79607268354611938</v>
      </c>
      <c r="C4254">
        <f t="shared" si="2399"/>
        <v>-0.99671074936358461</v>
      </c>
    </row>
    <row r="4255" spans="1:3" x14ac:dyDescent="0.3">
      <c r="A4255">
        <f t="shared" si="2397"/>
        <v>4.252999999999755</v>
      </c>
      <c r="B4255">
        <f t="shared" si="2398"/>
        <v>0.79486069015515926</v>
      </c>
      <c r="C4255">
        <f t="shared" si="2399"/>
        <v>-0.99725361407646285</v>
      </c>
    </row>
    <row r="4256" spans="1:3" x14ac:dyDescent="0.3">
      <c r="A4256">
        <f t="shared" si="2397"/>
        <v>4.2539999999997553</v>
      </c>
      <c r="B4256">
        <f t="shared" si="2398"/>
        <v>0.79364551732249833</v>
      </c>
      <c r="C4256">
        <f t="shared" si="2399"/>
        <v>-0.99774761356178465</v>
      </c>
    </row>
    <row r="4257" spans="1:3" x14ac:dyDescent="0.3">
      <c r="A4257">
        <f t="shared" si="2397"/>
        <v>4.2549999999997556</v>
      </c>
      <c r="B4257">
        <f t="shared" si="2398"/>
        <v>0.79242716990882622</v>
      </c>
      <c r="C4257">
        <f t="shared" si="2399"/>
        <v>-0.99819272361367462</v>
      </c>
    </row>
    <row r="4258" spans="1:3" x14ac:dyDescent="0.3">
      <c r="A4258">
        <f t="shared" si="2397"/>
        <v>4.255999999999756</v>
      </c>
      <c r="B4258">
        <f t="shared" si="2398"/>
        <v>0.79120565278753119</v>
      </c>
      <c r="C4258">
        <f t="shared" si="2399"/>
        <v>-0.99858892242182851</v>
      </c>
    </row>
    <row r="4259" spans="1:3" x14ac:dyDescent="0.3">
      <c r="A4259">
        <f t="shared" si="2397"/>
        <v>4.2569999999997563</v>
      </c>
      <c r="B4259">
        <f t="shared" si="2398"/>
        <v>0.78998097084467989</v>
      </c>
      <c r="C4259">
        <f t="shared" si="2399"/>
        <v>-0.99893619057258454</v>
      </c>
    </row>
    <row r="4260" spans="1:3" x14ac:dyDescent="0.3">
      <c r="A4260">
        <f t="shared" si="2397"/>
        <v>4.2579999999997566</v>
      </c>
      <c r="B4260">
        <f t="shared" si="2398"/>
        <v>0.78875312897899852</v>
      </c>
      <c r="C4260">
        <f t="shared" si="2399"/>
        <v>-0.99923451104987249</v>
      </c>
    </row>
    <row r="4261" spans="1:3" x14ac:dyDescent="0.3">
      <c r="A4261">
        <f t="shared" si="2397"/>
        <v>4.258999999999757</v>
      </c>
      <c r="B4261">
        <f t="shared" si="2398"/>
        <v>0.78752213210185285</v>
      </c>
      <c r="C4261">
        <f t="shared" si="2399"/>
        <v>-0.99948386923604893</v>
      </c>
    </row>
    <row r="4262" spans="1:3" x14ac:dyDescent="0.3">
      <c r="A4262">
        <f t="shared" si="2397"/>
        <v>4.2599999999997573</v>
      </c>
      <c r="B4262">
        <f t="shared" si="2398"/>
        <v>0.78628798513722886</v>
      </c>
      <c r="C4262">
        <f t="shared" si="2399"/>
        <v>-0.99968425291261254</v>
      </c>
    </row>
    <row r="4263" spans="1:3" x14ac:dyDescent="0.3">
      <c r="A4263">
        <f t="shared" si="2397"/>
        <v>4.2609999999997576</v>
      </c>
      <c r="B4263">
        <f t="shared" si="2398"/>
        <v>0.78505069302171271</v>
      </c>
      <c r="C4263">
        <f t="shared" si="2399"/>
        <v>-0.99983565226080318</v>
      </c>
    </row>
    <row r="4264" spans="1:3" x14ac:dyDescent="0.3">
      <c r="A4264">
        <f t="shared" si="2397"/>
        <v>4.261999999999758</v>
      </c>
      <c r="B4264">
        <f t="shared" si="2398"/>
        <v>0.78381026070447113</v>
      </c>
      <c r="C4264">
        <f t="shared" si="2399"/>
        <v>-0.99993805986208317</v>
      </c>
    </row>
    <row r="4265" spans="1:3" x14ac:dyDescent="0.3">
      <c r="A4265">
        <f t="shared" si="2397"/>
        <v>4.2629999999997583</v>
      </c>
      <c r="B4265">
        <f t="shared" si="2398"/>
        <v>0.78256669314723193</v>
      </c>
      <c r="C4265">
        <f t="shared" si="2399"/>
        <v>-0.99999147069850047</v>
      </c>
    </row>
    <row r="4266" spans="1:3" x14ac:dyDescent="0.3">
      <c r="A4266">
        <f t="shared" si="2397"/>
        <v>4.2639999999997586</v>
      </c>
      <c r="B4266">
        <f t="shared" si="2398"/>
        <v>0.78131999532426344</v>
      </c>
      <c r="C4266">
        <f t="shared" si="2399"/>
        <v>-0.99999588215293478</v>
      </c>
    </row>
    <row r="4267" spans="1:3" x14ac:dyDescent="0.3">
      <c r="A4267">
        <f t="shared" si="2397"/>
        <v>4.264999999999759</v>
      </c>
      <c r="B4267">
        <f t="shared" si="2398"/>
        <v>0.78007017222235553</v>
      </c>
      <c r="C4267">
        <f t="shared" si="2399"/>
        <v>-0.99995129400922578</v>
      </c>
    </row>
    <row r="4268" spans="1:3" x14ac:dyDescent="0.3">
      <c r="A4268">
        <f t="shared" si="2397"/>
        <v>4.2659999999997593</v>
      </c>
      <c r="B4268">
        <f t="shared" si="2398"/>
        <v>0.77881722884079874</v>
      </c>
      <c r="C4268">
        <f t="shared" si="2399"/>
        <v>-0.99985770845218358</v>
      </c>
    </row>
    <row r="4269" spans="1:3" x14ac:dyDescent="0.3">
      <c r="A4269">
        <f t="shared" si="2397"/>
        <v>4.2669999999997597</v>
      </c>
      <c r="B4269">
        <f t="shared" si="2398"/>
        <v>0.77756117019136506</v>
      </c>
      <c r="C4269">
        <f t="shared" si="2399"/>
        <v>-0.99971513006748169</v>
      </c>
    </row>
    <row r="4270" spans="1:3" x14ac:dyDescent="0.3">
      <c r="A4270">
        <f t="shared" si="2397"/>
        <v>4.26799999999976</v>
      </c>
      <c r="B4270">
        <f t="shared" si="2398"/>
        <v>0.7763020012982873</v>
      </c>
      <c r="C4270">
        <f t="shared" si="2399"/>
        <v>-0.99952356584143243</v>
      </c>
    </row>
    <row r="4271" spans="1:3" x14ac:dyDescent="0.3">
      <c r="A4271">
        <f t="shared" si="2397"/>
        <v>4.2689999999997603</v>
      </c>
      <c r="B4271">
        <f t="shared" si="2398"/>
        <v>0.77503972719823944</v>
      </c>
      <c r="C4271">
        <f t="shared" si="2399"/>
        <v>-0.99928302516064471</v>
      </c>
    </row>
    <row r="4272" spans="1:3" x14ac:dyDescent="0.3">
      <c r="A4272">
        <f t="shared" si="2397"/>
        <v>4.2699999999997607</v>
      </c>
      <c r="B4272">
        <f t="shared" si="2398"/>
        <v>0.77377435294031616</v>
      </c>
      <c r="C4272">
        <f t="shared" si="2399"/>
        <v>-0.99899351981156359</v>
      </c>
    </row>
    <row r="4273" spans="1:3" x14ac:dyDescent="0.3">
      <c r="A4273">
        <f t="shared" si="2397"/>
        <v>4.270999999999761</v>
      </c>
      <c r="B4273">
        <f t="shared" si="2398"/>
        <v>0.7725058835860128</v>
      </c>
      <c r="C4273">
        <f t="shared" si="2399"/>
        <v>-0.99865506397989312</v>
      </c>
    </row>
    <row r="4274" spans="1:3" x14ac:dyDescent="0.3">
      <c r="A4274">
        <f t="shared" si="2397"/>
        <v>4.2719999999997613</v>
      </c>
      <c r="B4274">
        <f t="shared" si="2398"/>
        <v>0.77123432420920512</v>
      </c>
      <c r="C4274">
        <f t="shared" si="2399"/>
        <v>-0.9982676742499017</v>
      </c>
    </row>
    <row r="4275" spans="1:3" x14ac:dyDescent="0.3">
      <c r="A4275">
        <f t="shared" si="2397"/>
        <v>4.2729999999997617</v>
      </c>
      <c r="B4275">
        <f t="shared" si="2398"/>
        <v>0.7699596798961289</v>
      </c>
      <c r="C4275">
        <f t="shared" si="2399"/>
        <v>-0.99783136960360841</v>
      </c>
    </row>
    <row r="4276" spans="1:3" x14ac:dyDescent="0.3">
      <c r="A4276">
        <f t="shared" si="2397"/>
        <v>4.273999999999762</v>
      </c>
      <c r="B4276">
        <f t="shared" si="2398"/>
        <v>0.7686819557453598</v>
      </c>
      <c r="C4276">
        <f t="shared" si="2399"/>
        <v>-0.99734617141985371</v>
      </c>
    </row>
    <row r="4277" spans="1:3" x14ac:dyDescent="0.3">
      <c r="A4277">
        <f t="shared" si="2397"/>
        <v>4.2749999999997623</v>
      </c>
      <c r="B4277">
        <f t="shared" si="2398"/>
        <v>0.76740115686779253</v>
      </c>
      <c r="C4277">
        <f t="shared" si="2399"/>
        <v>-0.99681210347325133</v>
      </c>
    </row>
    <row r="4278" spans="1:3" x14ac:dyDescent="0.3">
      <c r="A4278">
        <f t="shared" si="2397"/>
        <v>4.2759999999997627</v>
      </c>
      <c r="B4278">
        <f t="shared" si="2398"/>
        <v>0.76611728838662096</v>
      </c>
      <c r="C4278">
        <f t="shared" si="2399"/>
        <v>-0.99622919193302362</v>
      </c>
    </row>
    <row r="4279" spans="1:3" x14ac:dyDescent="0.3">
      <c r="A4279">
        <f t="shared" si="2397"/>
        <v>4.276999999999763</v>
      </c>
      <c r="B4279">
        <f t="shared" si="2398"/>
        <v>0.76483035543731737</v>
      </c>
      <c r="C4279">
        <f t="shared" si="2399"/>
        <v>-0.99559746536172</v>
      </c>
    </row>
    <row r="4280" spans="1:3" x14ac:dyDescent="0.3">
      <c r="A4280">
        <f t="shared" si="2397"/>
        <v>4.2779999999997633</v>
      </c>
      <c r="B4280">
        <f t="shared" si="2398"/>
        <v>0.76354036316761187</v>
      </c>
      <c r="C4280">
        <f t="shared" si="2399"/>
        <v>-0.99491695471381569</v>
      </c>
    </row>
    <row r="4281" spans="1:3" x14ac:dyDescent="0.3">
      <c r="A4281">
        <f t="shared" si="2397"/>
        <v>4.2789999999997637</v>
      </c>
      <c r="B4281">
        <f t="shared" si="2398"/>
        <v>0.7622473167374717</v>
      </c>
      <c r="C4281">
        <f t="shared" si="2399"/>
        <v>-0.9941876933341961</v>
      </c>
    </row>
    <row r="4282" spans="1:3" x14ac:dyDescent="0.3">
      <c r="A4282">
        <f t="shared" si="2397"/>
        <v>4.279999999999764</v>
      </c>
      <c r="B4282">
        <f t="shared" si="2398"/>
        <v>0.76095122131908088</v>
      </c>
      <c r="C4282">
        <f t="shared" si="2399"/>
        <v>-0.99340971695652347</v>
      </c>
    </row>
    <row r="4283" spans="1:3" x14ac:dyDescent="0.3">
      <c r="A4283">
        <f t="shared" ref="A4283:A4346" si="2400">A4282+$A$1</f>
        <v>4.2809999999997643</v>
      </c>
      <c r="B4283">
        <f t="shared" si="2398"/>
        <v>0.75965208209681945</v>
      </c>
      <c r="C4283">
        <f t="shared" si="2399"/>
        <v>-0.9925830637014843</v>
      </c>
    </row>
    <row r="4284" spans="1:3" x14ac:dyDescent="0.3">
      <c r="A4284">
        <f t="shared" si="2400"/>
        <v>4.2819999999997647</v>
      </c>
      <c r="B4284">
        <f t="shared" ref="B4284:B4347" si="2401">SIN(B$1*A4284)</f>
        <v>0.75834990426724247</v>
      </c>
      <c r="C4284">
        <f t="shared" si="2399"/>
        <v>-0.99170777407492283</v>
      </c>
    </row>
    <row r="4285" spans="1:3" x14ac:dyDescent="0.3">
      <c r="A4285">
        <f t="shared" si="2400"/>
        <v>4.282999999999765</v>
      </c>
      <c r="B4285">
        <f t="shared" si="2401"/>
        <v>0.75704469303905952</v>
      </c>
      <c r="C4285">
        <f t="shared" si="2399"/>
        <v>-0.99078389096585551</v>
      </c>
    </row>
    <row r="4286" spans="1:3" x14ac:dyDescent="0.3">
      <c r="A4286">
        <f t="shared" si="2400"/>
        <v>4.2839999999997653</v>
      </c>
      <c r="B4286">
        <f t="shared" si="2401"/>
        <v>0.75573645363311381</v>
      </c>
      <c r="C4286">
        <f t="shared" si="2399"/>
        <v>-0.98981145964436934</v>
      </c>
    </row>
    <row r="4287" spans="1:3" x14ac:dyDescent="0.3">
      <c r="A4287">
        <f t="shared" si="2400"/>
        <v>4.2849999999997657</v>
      </c>
      <c r="B4287">
        <f t="shared" si="2401"/>
        <v>0.75442519128236118</v>
      </c>
      <c r="C4287">
        <f t="shared" si="2399"/>
        <v>-0.98879052775940557</v>
      </c>
    </row>
    <row r="4288" spans="1:3" x14ac:dyDescent="0.3">
      <c r="A4288">
        <f t="shared" si="2400"/>
        <v>4.285999999999766</v>
      </c>
      <c r="B4288">
        <f t="shared" si="2401"/>
        <v>0.75311091123184937</v>
      </c>
      <c r="C4288">
        <f t="shared" si="2399"/>
        <v>-0.98772114533642175</v>
      </c>
    </row>
    <row r="4289" spans="1:3" x14ac:dyDescent="0.3">
      <c r="A4289">
        <f t="shared" si="2400"/>
        <v>4.2869999999997663</v>
      </c>
      <c r="B4289">
        <f t="shared" si="2401"/>
        <v>0.75179361873869677</v>
      </c>
      <c r="C4289">
        <f t="shared" si="2399"/>
        <v>-0.98660336477494204</v>
      </c>
    </row>
    <row r="4290" spans="1:3" x14ac:dyDescent="0.3">
      <c r="A4290">
        <f t="shared" si="2400"/>
        <v>4.2879999999997667</v>
      </c>
      <c r="B4290">
        <f t="shared" si="2401"/>
        <v>0.7504733190720716</v>
      </c>
      <c r="C4290">
        <f t="shared" si="2399"/>
        <v>-0.98543724084599138</v>
      </c>
    </row>
    <row r="4291" spans="1:3" x14ac:dyDescent="0.3">
      <c r="A4291">
        <f t="shared" si="2400"/>
        <v>4.288999999999767</v>
      </c>
      <c r="B4291">
        <f t="shared" si="2401"/>
        <v>0.74915001751317079</v>
      </c>
      <c r="C4291">
        <f t="shared" si="2399"/>
        <v>-0.98422283068940852</v>
      </c>
    </row>
    <row r="4292" spans="1:3" x14ac:dyDescent="0.3">
      <c r="A4292">
        <f t="shared" si="2400"/>
        <v>4.2899999999997673</v>
      </c>
      <c r="B4292">
        <f t="shared" si="2401"/>
        <v>0.74782371935519887</v>
      </c>
      <c r="C4292">
        <f t="shared" si="2399"/>
        <v>-0.98296019381104827</v>
      </c>
    </row>
    <row r="4293" spans="1:3" x14ac:dyDescent="0.3">
      <c r="A4293">
        <f t="shared" si="2400"/>
        <v>4.2909999999997677</v>
      </c>
      <c r="B4293">
        <f t="shared" si="2401"/>
        <v>0.74649442990334647</v>
      </c>
      <c r="C4293">
        <f t="shared" si="2399"/>
        <v>-0.98164939207986468</v>
      </c>
    </row>
    <row r="4294" spans="1:3" x14ac:dyDescent="0.3">
      <c r="A4294">
        <f t="shared" si="2400"/>
        <v>4.291999999999768</v>
      </c>
      <c r="B4294">
        <f t="shared" si="2401"/>
        <v>0.74516215447476986</v>
      </c>
      <c r="C4294">
        <f t="shared" si="2399"/>
        <v>-0.98029048972487998</v>
      </c>
    </row>
    <row r="4295" spans="1:3" x14ac:dyDescent="0.3">
      <c r="A4295">
        <f t="shared" si="2400"/>
        <v>4.2929999999997683</v>
      </c>
      <c r="B4295">
        <f t="shared" si="2401"/>
        <v>0.74382689839856886</v>
      </c>
      <c r="C4295">
        <f t="shared" si="2399"/>
        <v>-0.9788835533320388</v>
      </c>
    </row>
    <row r="4296" spans="1:3" x14ac:dyDescent="0.3">
      <c r="A4296">
        <f t="shared" si="2400"/>
        <v>4.2939999999997687</v>
      </c>
      <c r="B4296">
        <f t="shared" si="2401"/>
        <v>0.7424886670157661</v>
      </c>
      <c r="C4296">
        <f t="shared" si="2399"/>
        <v>-0.9774286518409423</v>
      </c>
    </row>
    <row r="4297" spans="1:3" x14ac:dyDescent="0.3">
      <c r="A4297">
        <f t="shared" si="2400"/>
        <v>4.294999999999769</v>
      </c>
      <c r="B4297">
        <f t="shared" si="2401"/>
        <v>0.74114746567928524</v>
      </c>
      <c r="C4297">
        <f t="shared" si="2399"/>
        <v>-0.97592585654147168</v>
      </c>
    </row>
    <row r="4298" spans="1:3" x14ac:dyDescent="0.3">
      <c r="A4298">
        <f t="shared" si="2400"/>
        <v>4.2959999999997693</v>
      </c>
      <c r="B4298">
        <f t="shared" si="2401"/>
        <v>0.73980329975392978</v>
      </c>
      <c r="C4298">
        <f t="shared" si="2399"/>
        <v>-0.97437524107029749</v>
      </c>
    </row>
    <row r="4299" spans="1:3" x14ac:dyDescent="0.3">
      <c r="A4299">
        <f t="shared" si="2400"/>
        <v>4.2969999999997697</v>
      </c>
      <c r="B4299">
        <f t="shared" si="2401"/>
        <v>0.73845617461636182</v>
      </c>
      <c r="C4299">
        <f t="shared" si="2399"/>
        <v>-0.9727768814072667</v>
      </c>
    </row>
    <row r="4300" spans="1:3" x14ac:dyDescent="0.3">
      <c r="A4300">
        <f t="shared" si="2400"/>
        <v>4.29799999999977</v>
      </c>
      <c r="B4300">
        <f t="shared" si="2401"/>
        <v>0.7371060956550799</v>
      </c>
      <c r="C4300">
        <f t="shared" si="2399"/>
        <v>-0.97113085587168302</v>
      </c>
    </row>
    <row r="4301" spans="1:3" x14ac:dyDescent="0.3">
      <c r="A4301">
        <f t="shared" si="2400"/>
        <v>4.2989999999997703</v>
      </c>
      <c r="B4301">
        <f t="shared" si="2401"/>
        <v>0.73575306827039821</v>
      </c>
      <c r="C4301">
        <f t="shared" si="2399"/>
        <v>-0.9694372451184684</v>
      </c>
    </row>
    <row r="4302" spans="1:3" x14ac:dyDescent="0.3">
      <c r="A4302">
        <f t="shared" si="2400"/>
        <v>4.2999999999997707</v>
      </c>
      <c r="B4302">
        <f t="shared" si="2401"/>
        <v>0.73439709787442442</v>
      </c>
      <c r="C4302">
        <f t="shared" si="2399"/>
        <v>-0.96769613213421002</v>
      </c>
    </row>
    <row r="4303" spans="1:3" x14ac:dyDescent="0.3">
      <c r="A4303">
        <f t="shared" si="2400"/>
        <v>4.300999999999771</v>
      </c>
      <c r="B4303">
        <f t="shared" si="2401"/>
        <v>0.73303818989103842</v>
      </c>
      <c r="C4303">
        <f t="shared" si="2399"/>
        <v>-0.96590760223309746</v>
      </c>
    </row>
    <row r="4304" spans="1:3" x14ac:dyDescent="0.3">
      <c r="A4304">
        <f t="shared" si="2400"/>
        <v>4.3019999999997713</v>
      </c>
      <c r="B4304">
        <f t="shared" si="2401"/>
        <v>0.73167634975587015</v>
      </c>
      <c r="C4304">
        <f t="shared" ref="C4304:C4367" si="2402">SIN(C$1*A4304)</f>
        <v>-0.96407174305273724</v>
      </c>
    </row>
    <row r="4305" spans="1:3" x14ac:dyDescent="0.3">
      <c r="A4305">
        <f t="shared" si="2400"/>
        <v>4.3029999999997717</v>
      </c>
      <c r="B4305">
        <f t="shared" si="2401"/>
        <v>0.7303115829162784</v>
      </c>
      <c r="C4305">
        <f t="shared" si="2402"/>
        <v>-0.96218864454986075</v>
      </c>
    </row>
    <row r="4306" spans="1:3" x14ac:dyDescent="0.3">
      <c r="A4306">
        <f t="shared" si="2400"/>
        <v>4.303999999999772</v>
      </c>
      <c r="B4306">
        <f t="shared" si="2401"/>
        <v>0.72894389483132871</v>
      </c>
      <c r="C4306">
        <f t="shared" si="2402"/>
        <v>-0.9602583989959198</v>
      </c>
    </row>
    <row r="4307" spans="1:3" x14ac:dyDescent="0.3">
      <c r="A4307">
        <f t="shared" si="2400"/>
        <v>4.3049999999997723</v>
      </c>
      <c r="B4307">
        <f t="shared" si="2401"/>
        <v>0.7275732909717717</v>
      </c>
      <c r="C4307">
        <f t="shared" si="2402"/>
        <v>-0.95828110097255947</v>
      </c>
    </row>
    <row r="4308" spans="1:3" x14ac:dyDescent="0.3">
      <c r="A4308">
        <f t="shared" si="2400"/>
        <v>4.3059999999997727</v>
      </c>
      <c r="B4308">
        <f t="shared" si="2401"/>
        <v>0.7261997768200209</v>
      </c>
      <c r="C4308">
        <f t="shared" si="2402"/>
        <v>-0.95625684736698713</v>
      </c>
    </row>
    <row r="4309" spans="1:3" x14ac:dyDescent="0.3">
      <c r="A4309">
        <f t="shared" si="2400"/>
        <v>4.306999999999773</v>
      </c>
      <c r="B4309">
        <f t="shared" si="2401"/>
        <v>0.72482335787013108</v>
      </c>
      <c r="C4309">
        <f t="shared" si="2402"/>
        <v>-0.95418573736722467</v>
      </c>
    </row>
    <row r="4310" spans="1:3" x14ac:dyDescent="0.3">
      <c r="A4310">
        <f t="shared" si="2400"/>
        <v>4.3079999999997733</v>
      </c>
      <c r="B4310">
        <f t="shared" si="2401"/>
        <v>0.72344403962777615</v>
      </c>
      <c r="C4310">
        <f t="shared" si="2402"/>
        <v>-0.95206787245724633</v>
      </c>
    </row>
    <row r="4311" spans="1:3" x14ac:dyDescent="0.3">
      <c r="A4311">
        <f t="shared" si="2400"/>
        <v>4.3089999999997737</v>
      </c>
      <c r="B4311">
        <f t="shared" si="2401"/>
        <v>0.7220618276102273</v>
      </c>
      <c r="C4311">
        <f t="shared" si="2402"/>
        <v>-0.94990335641201129</v>
      </c>
    </row>
    <row r="4312" spans="1:3" x14ac:dyDescent="0.3">
      <c r="A4312">
        <f t="shared" si="2400"/>
        <v>4.309999999999774</v>
      </c>
      <c r="B4312">
        <f t="shared" si="2401"/>
        <v>0.72067672734633081</v>
      </c>
      <c r="C4312">
        <f t="shared" si="2402"/>
        <v>-0.94769229529237164</v>
      </c>
    </row>
    <row r="4313" spans="1:3" x14ac:dyDescent="0.3">
      <c r="A4313">
        <f t="shared" si="2400"/>
        <v>4.3109999999997743</v>
      </c>
      <c r="B4313">
        <f t="shared" si="2401"/>
        <v>0.71928874437648582</v>
      </c>
      <c r="C4313">
        <f t="shared" si="2402"/>
        <v>-0.94543479743987857</v>
      </c>
    </row>
    <row r="4314" spans="1:3" x14ac:dyDescent="0.3">
      <c r="A4314">
        <f t="shared" si="2400"/>
        <v>4.3119999999997747</v>
      </c>
      <c r="B4314">
        <f t="shared" si="2401"/>
        <v>0.71789788425262235</v>
      </c>
      <c r="C4314">
        <f t="shared" si="2402"/>
        <v>-0.94313097347147745</v>
      </c>
    </row>
    <row r="4315" spans="1:3" x14ac:dyDescent="0.3">
      <c r="A4315">
        <f t="shared" si="2400"/>
        <v>4.312999999999775</v>
      </c>
      <c r="B4315">
        <f t="shared" si="2401"/>
        <v>0.71650415253817912</v>
      </c>
      <c r="C4315">
        <f t="shared" si="2402"/>
        <v>-0.94078093627408066</v>
      </c>
    </row>
    <row r="4316" spans="1:3" x14ac:dyDescent="0.3">
      <c r="A4316">
        <f t="shared" si="2400"/>
        <v>4.3139999999997753</v>
      </c>
      <c r="B4316">
        <f t="shared" si="2401"/>
        <v>0.71510755480808108</v>
      </c>
      <c r="C4316">
        <f t="shared" si="2402"/>
        <v>-0.93838480099904076</v>
      </c>
    </row>
    <row r="4317" spans="1:3" x14ac:dyDescent="0.3">
      <c r="A4317">
        <f t="shared" si="2400"/>
        <v>4.3149999999997757</v>
      </c>
      <c r="B4317">
        <f t="shared" si="2401"/>
        <v>0.71370809664871726</v>
      </c>
      <c r="C4317">
        <f t="shared" si="2402"/>
        <v>-0.93594268505650668</v>
      </c>
    </row>
    <row r="4318" spans="1:3" x14ac:dyDescent="0.3">
      <c r="A4318">
        <f t="shared" si="2400"/>
        <v>4.315999999999776</v>
      </c>
      <c r="B4318">
        <f t="shared" si="2401"/>
        <v>0.71230578365791841</v>
      </c>
      <c r="C4318">
        <f t="shared" si="2402"/>
        <v>-0.93345470810966991</v>
      </c>
    </row>
    <row r="4319" spans="1:3" x14ac:dyDescent="0.3">
      <c r="A4319">
        <f t="shared" si="2400"/>
        <v>4.3169999999997763</v>
      </c>
      <c r="B4319">
        <f t="shared" si="2401"/>
        <v>0.71090062144493471</v>
      </c>
      <c r="C4319">
        <f t="shared" si="2402"/>
        <v>-0.93092099206890533</v>
      </c>
    </row>
    <row r="4320" spans="1:3" x14ac:dyDescent="0.3">
      <c r="A4320">
        <f t="shared" si="2400"/>
        <v>4.3179999999997767</v>
      </c>
      <c r="B4320">
        <f t="shared" si="2401"/>
        <v>0.70949261563041299</v>
      </c>
      <c r="C4320">
        <f t="shared" si="2402"/>
        <v>-0.92834166108579075</v>
      </c>
    </row>
    <row r="4321" spans="1:3" x14ac:dyDescent="0.3">
      <c r="A4321">
        <f t="shared" si="2400"/>
        <v>4.318999999999777</v>
      </c>
      <c r="B4321">
        <f t="shared" si="2401"/>
        <v>0.70808177184637489</v>
      </c>
      <c r="C4321">
        <f t="shared" si="2402"/>
        <v>-0.92571684154702705</v>
      </c>
    </row>
    <row r="4322" spans="1:3" x14ac:dyDescent="0.3">
      <c r="A4322">
        <f t="shared" si="2400"/>
        <v>4.3199999999997774</v>
      </c>
      <c r="B4322">
        <f t="shared" si="2401"/>
        <v>0.70666809573619349</v>
      </c>
      <c r="C4322">
        <f t="shared" si="2402"/>
        <v>-0.92304666206824915</v>
      </c>
    </row>
    <row r="4323" spans="1:3" x14ac:dyDescent="0.3">
      <c r="A4323">
        <f t="shared" si="2400"/>
        <v>4.3209999999997777</v>
      </c>
      <c r="B4323">
        <f t="shared" si="2401"/>
        <v>0.70525159295457129</v>
      </c>
      <c r="C4323">
        <f t="shared" si="2402"/>
        <v>-0.92033125348771572</v>
      </c>
    </row>
    <row r="4324" spans="1:3" x14ac:dyDescent="0.3">
      <c r="A4324">
        <f t="shared" si="2400"/>
        <v>4.321999999999778</v>
      </c>
      <c r="B4324">
        <f t="shared" si="2401"/>
        <v>0.70383226916751762</v>
      </c>
      <c r="C4324">
        <f t="shared" si="2402"/>
        <v>-0.91757074885990408</v>
      </c>
    </row>
    <row r="4325" spans="1:3" x14ac:dyDescent="0.3">
      <c r="A4325">
        <f t="shared" si="2400"/>
        <v>4.3229999999997784</v>
      </c>
      <c r="B4325">
        <f t="shared" si="2401"/>
        <v>0.70241013005232578</v>
      </c>
      <c r="C4325">
        <f t="shared" si="2402"/>
        <v>-0.91476528344898855</v>
      </c>
    </row>
    <row r="4326" spans="1:3" x14ac:dyDescent="0.3">
      <c r="A4326">
        <f t="shared" si="2400"/>
        <v>4.3239999999997787</v>
      </c>
      <c r="B4326">
        <f t="shared" si="2401"/>
        <v>0.70098518129755016</v>
      </c>
      <c r="C4326">
        <f t="shared" si="2402"/>
        <v>-0.9119149947222116</v>
      </c>
    </row>
    <row r="4327" spans="1:3" x14ac:dyDescent="0.3">
      <c r="A4327">
        <f t="shared" si="2400"/>
        <v>4.324999999999779</v>
      </c>
      <c r="B4327">
        <f t="shared" si="2401"/>
        <v>0.69955742860298409</v>
      </c>
      <c r="C4327">
        <f t="shared" si="2402"/>
        <v>-0.90902002234315327</v>
      </c>
    </row>
    <row r="4328" spans="1:3" x14ac:dyDescent="0.3">
      <c r="A4328">
        <f t="shared" si="2400"/>
        <v>4.3259999999997794</v>
      </c>
      <c r="B4328">
        <f t="shared" si="2401"/>
        <v>0.69812687767963633</v>
      </c>
      <c r="C4328">
        <f t="shared" si="2402"/>
        <v>-0.90608050816487962</v>
      </c>
    </row>
    <row r="4329" spans="1:3" x14ac:dyDescent="0.3">
      <c r="A4329">
        <f t="shared" si="2400"/>
        <v>4.3269999999997797</v>
      </c>
      <c r="B4329">
        <f t="shared" si="2401"/>
        <v>0.6966935342497087</v>
      </c>
      <c r="C4329">
        <f t="shared" si="2402"/>
        <v>-0.90309659622299565</v>
      </c>
    </row>
    <row r="4330" spans="1:3" x14ac:dyDescent="0.3">
      <c r="A4330">
        <f t="shared" si="2400"/>
        <v>4.32799999999978</v>
      </c>
      <c r="B4330">
        <f t="shared" si="2401"/>
        <v>0.69525740404657299</v>
      </c>
      <c r="C4330">
        <f t="shared" si="2402"/>
        <v>-0.9000684327285926</v>
      </c>
    </row>
    <row r="4331" spans="1:3" x14ac:dyDescent="0.3">
      <c r="A4331">
        <f t="shared" si="2400"/>
        <v>4.3289999999997804</v>
      </c>
      <c r="B4331">
        <f t="shared" si="2401"/>
        <v>0.69381849281474806</v>
      </c>
      <c r="C4331">
        <f t="shared" si="2402"/>
        <v>-0.89699616606107413</v>
      </c>
    </row>
    <row r="4332" spans="1:3" x14ac:dyDescent="0.3">
      <c r="A4332">
        <f t="shared" si="2400"/>
        <v>4.3299999999997807</v>
      </c>
      <c r="B4332">
        <f t="shared" si="2401"/>
        <v>0.69237680630987697</v>
      </c>
      <c r="C4332">
        <f t="shared" si="2402"/>
        <v>-0.89387994676089233</v>
      </c>
    </row>
    <row r="4333" spans="1:3" x14ac:dyDescent="0.3">
      <c r="A4333">
        <f t="shared" si="2400"/>
        <v>4.330999999999781</v>
      </c>
      <c r="B4333">
        <f t="shared" si="2401"/>
        <v>0.69093235029870392</v>
      </c>
      <c r="C4333">
        <f t="shared" si="2402"/>
        <v>-0.89071992752216955</v>
      </c>
    </row>
    <row r="4334" spans="1:3" x14ac:dyDescent="0.3">
      <c r="A4334">
        <f t="shared" si="2400"/>
        <v>4.3319999999997814</v>
      </c>
      <c r="B4334">
        <f t="shared" si="2401"/>
        <v>0.68948513055905081</v>
      </c>
      <c r="C4334">
        <f t="shared" si="2402"/>
        <v>-0.88751626318521426</v>
      </c>
    </row>
    <row r="4335" spans="1:3" x14ac:dyDescent="0.3">
      <c r="A4335">
        <f t="shared" si="2400"/>
        <v>4.3329999999997817</v>
      </c>
      <c r="B4335">
        <f t="shared" si="2401"/>
        <v>0.68803515287979478</v>
      </c>
      <c r="C4335">
        <f t="shared" si="2402"/>
        <v>-0.88426911072894154</v>
      </c>
    </row>
    <row r="4336" spans="1:3" x14ac:dyDescent="0.3">
      <c r="A4336">
        <f t="shared" si="2400"/>
        <v>4.333999999999782</v>
      </c>
      <c r="B4336">
        <f t="shared" si="2401"/>
        <v>0.6865824230608446</v>
      </c>
      <c r="C4336">
        <f t="shared" si="2402"/>
        <v>-0.88097862926317028</v>
      </c>
    </row>
    <row r="4337" spans="1:3" x14ac:dyDescent="0.3">
      <c r="A4337">
        <f t="shared" si="2400"/>
        <v>4.3349999999997824</v>
      </c>
      <c r="B4337">
        <f t="shared" si="2401"/>
        <v>0.6851269469131176</v>
      </c>
      <c r="C4337">
        <f t="shared" si="2402"/>
        <v>-0.87764498002083224</v>
      </c>
    </row>
    <row r="4338" spans="1:3" x14ac:dyDescent="0.3">
      <c r="A4338">
        <f t="shared" si="2400"/>
        <v>4.3359999999997827</v>
      </c>
      <c r="B4338">
        <f t="shared" si="2401"/>
        <v>0.68366873025851649</v>
      </c>
      <c r="C4338">
        <f t="shared" si="2402"/>
        <v>-0.87426832635007679</v>
      </c>
    </row>
    <row r="4339" spans="1:3" x14ac:dyDescent="0.3">
      <c r="A4339">
        <f t="shared" si="2400"/>
        <v>4.336999999999783</v>
      </c>
      <c r="B4339">
        <f t="shared" si="2401"/>
        <v>0.68220777892990592</v>
      </c>
      <c r="C4339">
        <f t="shared" si="2402"/>
        <v>-0.87084883370625632</v>
      </c>
    </row>
    <row r="4340" spans="1:3" x14ac:dyDescent="0.3">
      <c r="A4340">
        <f t="shared" si="2400"/>
        <v>4.3379999999997834</v>
      </c>
      <c r="B4340">
        <f t="shared" si="2401"/>
        <v>0.68074409877108921</v>
      </c>
      <c r="C4340">
        <f t="shared" si="2402"/>
        <v>-0.86738666964382627</v>
      </c>
    </row>
    <row r="4341" spans="1:3" x14ac:dyDescent="0.3">
      <c r="A4341">
        <f t="shared" si="2400"/>
        <v>4.3389999999997837</v>
      </c>
      <c r="B4341">
        <f t="shared" si="2401"/>
        <v>0.67927769563678508</v>
      </c>
      <c r="C4341">
        <f t="shared" si="2402"/>
        <v>-0.86388200380813296</v>
      </c>
    </row>
    <row r="4342" spans="1:3" x14ac:dyDescent="0.3">
      <c r="A4342">
        <f t="shared" si="2400"/>
        <v>4.339999999999784</v>
      </c>
      <c r="B4342">
        <f t="shared" si="2401"/>
        <v>0.67780857539260408</v>
      </c>
      <c r="C4342">
        <f t="shared" si="2402"/>
        <v>-0.86033500792709938</v>
      </c>
    </row>
    <row r="4343" spans="1:3" x14ac:dyDescent="0.3">
      <c r="A4343">
        <f t="shared" si="2400"/>
        <v>4.3409999999997844</v>
      </c>
      <c r="B4343">
        <f t="shared" si="2401"/>
        <v>0.6763367439150253</v>
      </c>
      <c r="C4343">
        <f t="shared" si="2402"/>
        <v>-0.85674585580281748</v>
      </c>
    </row>
    <row r="4344" spans="1:3" x14ac:dyDescent="0.3">
      <c r="A4344">
        <f t="shared" si="2400"/>
        <v>4.3419999999997847</v>
      </c>
      <c r="B4344">
        <f t="shared" si="2401"/>
        <v>0.67486220709137257</v>
      </c>
      <c r="C4344">
        <f t="shared" si="2402"/>
        <v>-0.85311472330302163</v>
      </c>
    </row>
    <row r="4345" spans="1:3" x14ac:dyDescent="0.3">
      <c r="A4345">
        <f t="shared" si="2400"/>
        <v>4.342999999999785</v>
      </c>
      <c r="B4345">
        <f t="shared" si="2401"/>
        <v>0.67338497081979143</v>
      </c>
      <c r="C4345">
        <f t="shared" si="2402"/>
        <v>-0.84944178835247575</v>
      </c>
    </row>
    <row r="4346" spans="1:3" x14ac:dyDescent="0.3">
      <c r="A4346">
        <f t="shared" si="2400"/>
        <v>4.3439999999997854</v>
      </c>
      <c r="B4346">
        <f t="shared" si="2401"/>
        <v>0.67190504100922477</v>
      </c>
      <c r="C4346">
        <f t="shared" si="2402"/>
        <v>-0.84572723092426128</v>
      </c>
    </row>
    <row r="4347" spans="1:3" x14ac:dyDescent="0.3">
      <c r="A4347">
        <f t="shared" ref="A4347:A4410" si="2403">A4346+$A$1</f>
        <v>4.3449999999997857</v>
      </c>
      <c r="B4347">
        <f t="shared" si="2401"/>
        <v>0.67042242357938986</v>
      </c>
      <c r="C4347">
        <f t="shared" si="2402"/>
        <v>-0.84197123303094712</v>
      </c>
    </row>
    <row r="4348" spans="1:3" x14ac:dyDescent="0.3">
      <c r="A4348">
        <f t="shared" si="2403"/>
        <v>4.345999999999786</v>
      </c>
      <c r="B4348">
        <f t="shared" ref="B4348:B4411" si="2404">SIN(B$1*A4348)</f>
        <v>0.6689371244607546</v>
      </c>
      <c r="C4348">
        <f t="shared" si="2402"/>
        <v>-0.83817397871567867</v>
      </c>
    </row>
    <row r="4349" spans="1:3" x14ac:dyDescent="0.3">
      <c r="A4349">
        <f t="shared" si="2403"/>
        <v>4.3469999999997864</v>
      </c>
      <c r="B4349">
        <f t="shared" si="2404"/>
        <v>0.6674491495945134</v>
      </c>
      <c r="C4349">
        <f t="shared" si="2402"/>
        <v>-0.83433565404315746</v>
      </c>
    </row>
    <row r="4350" spans="1:3" x14ac:dyDescent="0.3">
      <c r="A4350">
        <f t="shared" si="2403"/>
        <v>4.3479999999997867</v>
      </c>
      <c r="B4350">
        <f t="shared" si="2404"/>
        <v>0.66595850493256381</v>
      </c>
      <c r="C4350">
        <f t="shared" si="2402"/>
        <v>-0.83045644709052246</v>
      </c>
    </row>
    <row r="4351" spans="1:3" x14ac:dyDescent="0.3">
      <c r="A4351">
        <f t="shared" si="2403"/>
        <v>4.348999999999787</v>
      </c>
      <c r="B4351">
        <f t="shared" si="2404"/>
        <v>0.66446519643748236</v>
      </c>
      <c r="C4351">
        <f t="shared" si="2402"/>
        <v>-0.82653654793814224</v>
      </c>
    </row>
    <row r="4352" spans="1:3" x14ac:dyDescent="0.3">
      <c r="A4352">
        <f t="shared" si="2403"/>
        <v>4.3499999999997874</v>
      </c>
      <c r="B4352">
        <f t="shared" si="2404"/>
        <v>0.66296923008250119</v>
      </c>
      <c r="C4352">
        <f t="shared" si="2402"/>
        <v>-0.82257614866028894</v>
      </c>
    </row>
    <row r="4353" spans="1:3" x14ac:dyDescent="0.3">
      <c r="A4353">
        <f t="shared" si="2403"/>
        <v>4.3509999999997877</v>
      </c>
      <c r="B4353">
        <f t="shared" si="2404"/>
        <v>0.66147061185148359</v>
      </c>
      <c r="C4353">
        <f t="shared" si="2402"/>
        <v>-0.81857544331573273</v>
      </c>
    </row>
    <row r="4354" spans="1:3" x14ac:dyDescent="0.3">
      <c r="A4354">
        <f t="shared" si="2403"/>
        <v>4.351999999999788</v>
      </c>
      <c r="B4354">
        <f t="shared" si="2404"/>
        <v>0.65996934773890048</v>
      </c>
      <c r="C4354">
        <f t="shared" si="2402"/>
        <v>-0.81453462793823916</v>
      </c>
    </row>
    <row r="4355" spans="1:3" x14ac:dyDescent="0.3">
      <c r="A4355">
        <f t="shared" si="2403"/>
        <v>4.3529999999997884</v>
      </c>
      <c r="B4355">
        <f t="shared" si="2404"/>
        <v>0.65846544374980653</v>
      </c>
      <c r="C4355">
        <f t="shared" si="2402"/>
        <v>-0.8104539005269511</v>
      </c>
    </row>
    <row r="4356" spans="1:3" x14ac:dyDescent="0.3">
      <c r="A4356">
        <f t="shared" si="2403"/>
        <v>4.3539999999997887</v>
      </c>
      <c r="B4356">
        <f t="shared" si="2404"/>
        <v>0.65695890589981543</v>
      </c>
      <c r="C4356">
        <f t="shared" si="2402"/>
        <v>-0.80633346103669523</v>
      </c>
    </row>
    <row r="4357" spans="1:3" x14ac:dyDescent="0.3">
      <c r="A4357">
        <f t="shared" si="2403"/>
        <v>4.354999999999789</v>
      </c>
      <c r="B4357">
        <f t="shared" si="2404"/>
        <v>0.65544974021507663</v>
      </c>
      <c r="C4357">
        <f t="shared" si="2402"/>
        <v>-0.80217351136818216</v>
      </c>
    </row>
    <row r="4358" spans="1:3" x14ac:dyDescent="0.3">
      <c r="A4358">
        <f t="shared" si="2403"/>
        <v>4.3559999999997894</v>
      </c>
      <c r="B4358">
        <f t="shared" si="2404"/>
        <v>0.65393795273225097</v>
      </c>
      <c r="C4358">
        <f t="shared" si="2402"/>
        <v>-0.79797425535811117</v>
      </c>
    </row>
    <row r="4359" spans="1:3" x14ac:dyDescent="0.3">
      <c r="A4359">
        <f t="shared" si="2403"/>
        <v>4.3569999999997897</v>
      </c>
      <c r="B4359">
        <f t="shared" si="2404"/>
        <v>0.65242354949848635</v>
      </c>
      <c r="C4359">
        <f t="shared" si="2402"/>
        <v>-0.79373589876919093</v>
      </c>
    </row>
    <row r="4360" spans="1:3" x14ac:dyDescent="0.3">
      <c r="A4360">
        <f t="shared" si="2403"/>
        <v>4.35799999999979</v>
      </c>
      <c r="B4360">
        <f t="shared" si="2404"/>
        <v>0.65090653657139352</v>
      </c>
      <c r="C4360">
        <f t="shared" si="2402"/>
        <v>-0.78945864928004394</v>
      </c>
    </row>
    <row r="4361" spans="1:3" x14ac:dyDescent="0.3">
      <c r="A4361">
        <f t="shared" si="2403"/>
        <v>4.3589999999997904</v>
      </c>
      <c r="B4361">
        <f t="shared" si="2404"/>
        <v>0.64938692001902232</v>
      </c>
      <c r="C4361">
        <f t="shared" si="2402"/>
        <v>-0.78514271647503731</v>
      </c>
    </row>
    <row r="4362" spans="1:3" x14ac:dyDescent="0.3">
      <c r="A4362">
        <f t="shared" si="2403"/>
        <v>4.3599999999997907</v>
      </c>
      <c r="B4362">
        <f t="shared" si="2404"/>
        <v>0.64786470591983691</v>
      </c>
      <c r="C4362">
        <f t="shared" si="2402"/>
        <v>-0.7807883118340192</v>
      </c>
    </row>
    <row r="4363" spans="1:3" x14ac:dyDescent="0.3">
      <c r="A4363">
        <f t="shared" si="2403"/>
        <v>4.360999999999791</v>
      </c>
      <c r="B4363">
        <f t="shared" si="2404"/>
        <v>0.64633990036269162</v>
      </c>
      <c r="C4363">
        <f t="shared" si="2402"/>
        <v>-0.77639564872194378</v>
      </c>
    </row>
    <row r="4364" spans="1:3" x14ac:dyDescent="0.3">
      <c r="A4364">
        <f t="shared" si="2403"/>
        <v>4.3619999999997914</v>
      </c>
      <c r="B4364">
        <f t="shared" si="2404"/>
        <v>0.64481250944680668</v>
      </c>
      <c r="C4364">
        <f t="shared" si="2402"/>
        <v>-0.7719649423784245</v>
      </c>
    </row>
    <row r="4365" spans="1:3" x14ac:dyDescent="0.3">
      <c r="A4365">
        <f t="shared" si="2403"/>
        <v>4.3629999999997917</v>
      </c>
      <c r="B4365">
        <f t="shared" si="2404"/>
        <v>0.64328253928174373</v>
      </c>
      <c r="C4365">
        <f t="shared" si="2402"/>
        <v>-0.76749640990718582</v>
      </c>
    </row>
    <row r="4366" spans="1:3" x14ac:dyDescent="0.3">
      <c r="A4366">
        <f t="shared" si="2403"/>
        <v>4.363999999999792</v>
      </c>
      <c r="B4366">
        <f t="shared" si="2404"/>
        <v>0.64174999598738125</v>
      </c>
      <c r="C4366">
        <f t="shared" si="2402"/>
        <v>-0.76299027026542232</v>
      </c>
    </row>
    <row r="4367" spans="1:3" x14ac:dyDescent="0.3">
      <c r="A4367">
        <f t="shared" si="2403"/>
        <v>4.3649999999997924</v>
      </c>
      <c r="B4367">
        <f t="shared" si="2404"/>
        <v>0.64021488569389062</v>
      </c>
      <c r="C4367">
        <f t="shared" si="2402"/>
        <v>-0.75844674425307934</v>
      </c>
    </row>
    <row r="4368" spans="1:3" x14ac:dyDescent="0.3">
      <c r="A4368">
        <f t="shared" si="2403"/>
        <v>4.3659999999997927</v>
      </c>
      <c r="B4368">
        <f t="shared" si="2404"/>
        <v>0.63867721454171078</v>
      </c>
      <c r="C4368">
        <f t="shared" ref="C4368:C4431" si="2405">SIN(C$1*A4368)</f>
        <v>-0.75386605450202038</v>
      </c>
    </row>
    <row r="4369" spans="1:3" x14ac:dyDescent="0.3">
      <c r="A4369">
        <f t="shared" si="2403"/>
        <v>4.366999999999793</v>
      </c>
      <c r="B4369">
        <f t="shared" si="2404"/>
        <v>0.63713698868152424</v>
      </c>
      <c r="C4369">
        <f t="shared" si="2405"/>
        <v>-0.74924842546512427</v>
      </c>
    </row>
    <row r="4370" spans="1:3" x14ac:dyDescent="0.3">
      <c r="A4370">
        <f t="shared" si="2403"/>
        <v>4.3679999999997934</v>
      </c>
      <c r="B4370">
        <f t="shared" si="2404"/>
        <v>0.63559421427423257</v>
      </c>
      <c r="C4370">
        <f t="shared" si="2405"/>
        <v>-0.74459408340529443</v>
      </c>
    </row>
    <row r="4371" spans="1:3" x14ac:dyDescent="0.3">
      <c r="A4371">
        <f t="shared" si="2403"/>
        <v>4.3689999999997937</v>
      </c>
      <c r="B4371">
        <f t="shared" si="2404"/>
        <v>0.6340488974909313</v>
      </c>
      <c r="C4371">
        <f t="shared" si="2405"/>
        <v>-0.73990325638435839</v>
      </c>
    </row>
    <row r="4372" spans="1:3" x14ac:dyDescent="0.3">
      <c r="A4372">
        <f t="shared" si="2403"/>
        <v>4.369999999999794</v>
      </c>
      <c r="B4372">
        <f t="shared" si="2404"/>
        <v>0.63250104451288547</v>
      </c>
      <c r="C4372">
        <f t="shared" si="2405"/>
        <v>-0.73517617425190163</v>
      </c>
    </row>
    <row r="4373" spans="1:3" x14ac:dyDescent="0.3">
      <c r="A4373">
        <f t="shared" si="2403"/>
        <v>4.3709999999997944</v>
      </c>
      <c r="B4373">
        <f t="shared" si="2404"/>
        <v>0.63095066153150492</v>
      </c>
      <c r="C4373">
        <f t="shared" si="2405"/>
        <v>-0.73041306863400268</v>
      </c>
    </row>
    <row r="4374" spans="1:3" x14ac:dyDescent="0.3">
      <c r="A4374">
        <f t="shared" si="2403"/>
        <v>4.3719999999997947</v>
      </c>
      <c r="B4374">
        <f t="shared" si="2404"/>
        <v>0.62939775474831938</v>
      </c>
      <c r="C4374">
        <f t="shared" si="2405"/>
        <v>-0.72561417292188157</v>
      </c>
    </row>
    <row r="4375" spans="1:3" x14ac:dyDescent="0.3">
      <c r="A4375">
        <f t="shared" si="2403"/>
        <v>4.3729999999997951</v>
      </c>
      <c r="B4375">
        <f t="shared" si="2404"/>
        <v>0.62784233037495418</v>
      </c>
      <c r="C4375">
        <f t="shared" si="2405"/>
        <v>-0.72077972226047271</v>
      </c>
    </row>
    <row r="4376" spans="1:3" x14ac:dyDescent="0.3">
      <c r="A4376">
        <f t="shared" si="2403"/>
        <v>4.3739999999997954</v>
      </c>
      <c r="B4376">
        <f t="shared" si="2404"/>
        <v>0.62628439463310459</v>
      </c>
      <c r="C4376">
        <f t="shared" si="2405"/>
        <v>-0.7159099535368888</v>
      </c>
    </row>
    <row r="4377" spans="1:3" x14ac:dyDescent="0.3">
      <c r="A4377">
        <f t="shared" si="2403"/>
        <v>4.3749999999997957</v>
      </c>
      <c r="B4377">
        <f t="shared" si="2404"/>
        <v>0.6247239537545114</v>
      </c>
      <c r="C4377">
        <f t="shared" si="2405"/>
        <v>-0.71100510536882056</v>
      </c>
    </row>
    <row r="4378" spans="1:3" x14ac:dyDescent="0.3">
      <c r="A4378">
        <f t="shared" si="2403"/>
        <v>4.3759999999997961</v>
      </c>
      <c r="B4378">
        <f t="shared" si="2404"/>
        <v>0.62316101398093626</v>
      </c>
      <c r="C4378">
        <f t="shared" si="2405"/>
        <v>-0.70606541809285162</v>
      </c>
    </row>
    <row r="4379" spans="1:3" x14ac:dyDescent="0.3">
      <c r="A4379">
        <f t="shared" si="2403"/>
        <v>4.3769999999997964</v>
      </c>
      <c r="B4379">
        <f t="shared" si="2404"/>
        <v>0.62159558156413608</v>
      </c>
      <c r="C4379">
        <f t="shared" si="2405"/>
        <v>-0.70109113375266796</v>
      </c>
    </row>
    <row r="4380" spans="1:3" x14ac:dyDescent="0.3">
      <c r="A4380">
        <f t="shared" si="2403"/>
        <v>4.3779999999997967</v>
      </c>
      <c r="B4380">
        <f t="shared" si="2404"/>
        <v>0.62002766276583843</v>
      </c>
      <c r="C4380">
        <f t="shared" si="2405"/>
        <v>-0.69608249608720674</v>
      </c>
    </row>
    <row r="4381" spans="1:3" x14ac:dyDescent="0.3">
      <c r="A4381">
        <f t="shared" si="2403"/>
        <v>4.3789999999997971</v>
      </c>
      <c r="B4381">
        <f t="shared" si="2404"/>
        <v>0.61845726385771638</v>
      </c>
      <c r="C4381">
        <f t="shared" si="2405"/>
        <v>-0.69103975051871147</v>
      </c>
    </row>
    <row r="4382" spans="1:3" x14ac:dyDescent="0.3">
      <c r="A4382">
        <f t="shared" si="2403"/>
        <v>4.3799999999997974</v>
      </c>
      <c r="B4382">
        <f t="shared" si="2404"/>
        <v>0.61688439112136351</v>
      </c>
      <c r="C4382">
        <f t="shared" si="2405"/>
        <v>-0.68596314414070358</v>
      </c>
    </row>
    <row r="4383" spans="1:3" x14ac:dyDescent="0.3">
      <c r="A4383">
        <f t="shared" si="2403"/>
        <v>4.3809999999997977</v>
      </c>
      <c r="B4383">
        <f t="shared" si="2404"/>
        <v>0.6153090508482687</v>
      </c>
      <c r="C4383">
        <f t="shared" si="2405"/>
        <v>-0.68085292570588496</v>
      </c>
    </row>
    <row r="4384" spans="1:3" x14ac:dyDescent="0.3">
      <c r="A4384">
        <f t="shared" si="2403"/>
        <v>4.3819999999997981</v>
      </c>
      <c r="B4384">
        <f t="shared" si="2404"/>
        <v>0.61373124933979084</v>
      </c>
      <c r="C4384">
        <f t="shared" si="2405"/>
        <v>-0.6757093456139337</v>
      </c>
    </row>
    <row r="4385" spans="1:3" x14ac:dyDescent="0.3">
      <c r="A4385">
        <f t="shared" si="2403"/>
        <v>4.3829999999997984</v>
      </c>
      <c r="B4385">
        <f t="shared" si="2404"/>
        <v>0.61215099290713393</v>
      </c>
      <c r="C4385">
        <f t="shared" si="2405"/>
        <v>-0.67053265589924282</v>
      </c>
    </row>
    <row r="4386" spans="1:3" x14ac:dyDescent="0.3">
      <c r="A4386">
        <f t="shared" si="2403"/>
        <v>4.3839999999997987</v>
      </c>
      <c r="B4386">
        <f t="shared" si="2404"/>
        <v>0.61056828787132167</v>
      </c>
      <c r="C4386">
        <f t="shared" si="2405"/>
        <v>-0.6653231102185776</v>
      </c>
    </row>
    <row r="4387" spans="1:3" x14ac:dyDescent="0.3">
      <c r="A4387">
        <f t="shared" si="2403"/>
        <v>4.3849999999997991</v>
      </c>
      <c r="B4387">
        <f t="shared" si="2404"/>
        <v>0.60898314056317193</v>
      </c>
      <c r="C4387">
        <f t="shared" si="2405"/>
        <v>-0.66008096383863146</v>
      </c>
    </row>
    <row r="4388" spans="1:3" x14ac:dyDescent="0.3">
      <c r="A4388">
        <f t="shared" si="2403"/>
        <v>4.3859999999997994</v>
      </c>
      <c r="B4388">
        <f t="shared" si="2404"/>
        <v>0.607395557323272</v>
      </c>
      <c r="C4388">
        <f t="shared" si="2405"/>
        <v>-0.65480647362352817</v>
      </c>
    </row>
    <row r="4389" spans="1:3" x14ac:dyDescent="0.3">
      <c r="A4389">
        <f t="shared" si="2403"/>
        <v>4.3869999999997997</v>
      </c>
      <c r="B4389">
        <f t="shared" si="2404"/>
        <v>0.60580554450195256</v>
      </c>
      <c r="C4389">
        <f t="shared" si="2405"/>
        <v>-0.64949989802223307</v>
      </c>
    </row>
    <row r="4390" spans="1:3" x14ac:dyDescent="0.3">
      <c r="A4390">
        <f t="shared" si="2403"/>
        <v>4.3879999999998001</v>
      </c>
      <c r="B4390">
        <f t="shared" si="2404"/>
        <v>0.6042131084592629</v>
      </c>
      <c r="C4390">
        <f t="shared" si="2405"/>
        <v>-0.64416149705588599</v>
      </c>
    </row>
    <row r="4391" spans="1:3" x14ac:dyDescent="0.3">
      <c r="A4391">
        <f t="shared" si="2403"/>
        <v>4.3889999999998004</v>
      </c>
      <c r="B4391">
        <f t="shared" si="2404"/>
        <v>0.60261825556494508</v>
      </c>
      <c r="C4391">
        <f t="shared" si="2405"/>
        <v>-0.63879153230507169</v>
      </c>
    </row>
    <row r="4392" spans="1:3" x14ac:dyDescent="0.3">
      <c r="A4392">
        <f t="shared" si="2403"/>
        <v>4.3899999999998007</v>
      </c>
      <c r="B4392">
        <f t="shared" si="2404"/>
        <v>0.60102099219840832</v>
      </c>
      <c r="C4392">
        <f t="shared" si="2405"/>
        <v>-0.63339026689698563</v>
      </c>
    </row>
    <row r="4393" spans="1:3" x14ac:dyDescent="0.3">
      <c r="A4393">
        <f t="shared" si="2403"/>
        <v>4.3909999999998011</v>
      </c>
      <c r="B4393">
        <f t="shared" si="2404"/>
        <v>0.59942132474870424</v>
      </c>
      <c r="C4393">
        <f t="shared" si="2405"/>
        <v>-0.62795796549254956</v>
      </c>
    </row>
    <row r="4394" spans="1:3" x14ac:dyDescent="0.3">
      <c r="A4394">
        <f t="shared" si="2403"/>
        <v>4.3919999999998014</v>
      </c>
      <c r="B4394">
        <f t="shared" si="2404"/>
        <v>0.59781925961450044</v>
      </c>
      <c r="C4394">
        <f t="shared" si="2405"/>
        <v>-0.62249489427345084</v>
      </c>
    </row>
    <row r="4395" spans="1:3" x14ac:dyDescent="0.3">
      <c r="A4395">
        <f t="shared" si="2403"/>
        <v>4.3929999999998017</v>
      </c>
      <c r="B4395">
        <f t="shared" si="2404"/>
        <v>0.59621480320405518</v>
      </c>
      <c r="C4395">
        <f t="shared" si="2405"/>
        <v>-0.61700132092908333</v>
      </c>
    </row>
    <row r="4396" spans="1:3" x14ac:dyDescent="0.3">
      <c r="A4396">
        <f t="shared" si="2403"/>
        <v>4.3939999999998021</v>
      </c>
      <c r="B4396">
        <f t="shared" si="2404"/>
        <v>0.59460796193519205</v>
      </c>
      <c r="C4396">
        <f t="shared" si="2405"/>
        <v>-0.61147751464344169</v>
      </c>
    </row>
    <row r="4397" spans="1:3" x14ac:dyDescent="0.3">
      <c r="A4397">
        <f t="shared" si="2403"/>
        <v>4.3949999999998024</v>
      </c>
      <c r="B4397">
        <f t="shared" si="2404"/>
        <v>0.59299874223527405</v>
      </c>
      <c r="C4397">
        <f t="shared" si="2405"/>
        <v>-0.60592374608192878</v>
      </c>
    </row>
    <row r="4398" spans="1:3" x14ac:dyDescent="0.3">
      <c r="A4398">
        <f t="shared" si="2403"/>
        <v>4.3959999999998027</v>
      </c>
      <c r="B4398">
        <f t="shared" si="2404"/>
        <v>0.59138715054117774</v>
      </c>
      <c r="C4398">
        <f t="shared" si="2405"/>
        <v>-0.60034028737809009</v>
      </c>
    </row>
    <row r="4399" spans="1:3" x14ac:dyDescent="0.3">
      <c r="A4399">
        <f t="shared" si="2403"/>
        <v>4.3969999999998031</v>
      </c>
      <c r="B4399">
        <f t="shared" si="2404"/>
        <v>0.58977319329926781</v>
      </c>
      <c r="C4399">
        <f t="shared" si="2405"/>
        <v>-0.59472741212029068</v>
      </c>
    </row>
    <row r="4400" spans="1:3" x14ac:dyDescent="0.3">
      <c r="A4400">
        <f t="shared" si="2403"/>
        <v>4.3979999999998034</v>
      </c>
      <c r="B4400">
        <f t="shared" si="2404"/>
        <v>0.588156876965371</v>
      </c>
      <c r="C4400">
        <f t="shared" si="2405"/>
        <v>-0.58908539533829207</v>
      </c>
    </row>
    <row r="4401" spans="1:3" x14ac:dyDescent="0.3">
      <c r="A4401">
        <f t="shared" si="2403"/>
        <v>4.3989999999998037</v>
      </c>
      <c r="B4401">
        <f t="shared" si="2404"/>
        <v>0.58653820800475054</v>
      </c>
      <c r="C4401">
        <f t="shared" si="2405"/>
        <v>-0.58341451348978501</v>
      </c>
    </row>
    <row r="4402" spans="1:3" x14ac:dyDescent="0.3">
      <c r="A4402">
        <f t="shared" si="2403"/>
        <v>4.3999999999998041</v>
      </c>
      <c r="B4402">
        <f t="shared" si="2404"/>
        <v>0.58491719289208011</v>
      </c>
      <c r="C4402">
        <f t="shared" si="2405"/>
        <v>-0.57771504444685107</v>
      </c>
    </row>
    <row r="4403" spans="1:3" x14ac:dyDescent="0.3">
      <c r="A4403">
        <f t="shared" si="2403"/>
        <v>4.4009999999998044</v>
      </c>
      <c r="B4403">
        <f t="shared" si="2404"/>
        <v>0.58329383811141799</v>
      </c>
      <c r="C4403">
        <f t="shared" si="2405"/>
        <v>-0.57198726748233031</v>
      </c>
    </row>
    <row r="4404" spans="1:3" x14ac:dyDescent="0.3">
      <c r="A4404">
        <f t="shared" si="2403"/>
        <v>4.4019999999998047</v>
      </c>
      <c r="B4404">
        <f t="shared" si="2404"/>
        <v>0.58166815015618112</v>
      </c>
      <c r="C4404">
        <f t="shared" si="2405"/>
        <v>-0.5662314632561477</v>
      </c>
    </row>
    <row r="4405" spans="1:3" x14ac:dyDescent="0.3">
      <c r="A4405">
        <f t="shared" si="2403"/>
        <v>4.4029999999998051</v>
      </c>
      <c r="B4405">
        <f t="shared" si="2404"/>
        <v>0.58004013552911926</v>
      </c>
      <c r="C4405">
        <f t="shared" si="2405"/>
        <v>-0.56044791380155889</v>
      </c>
    </row>
    <row r="4406" spans="1:3" x14ac:dyDescent="0.3">
      <c r="A4406">
        <f t="shared" si="2403"/>
        <v>4.4039999999998054</v>
      </c>
      <c r="B4406">
        <f t="shared" si="2404"/>
        <v>0.57840980074228865</v>
      </c>
      <c r="C4406">
        <f t="shared" si="2405"/>
        <v>-0.55463690251132702</v>
      </c>
    </row>
    <row r="4407" spans="1:3" x14ac:dyDescent="0.3">
      <c r="A4407">
        <f t="shared" si="2403"/>
        <v>4.4049999999998057</v>
      </c>
      <c r="B4407">
        <f t="shared" si="2404"/>
        <v>0.57677715231702631</v>
      </c>
      <c r="C4407">
        <f t="shared" si="2405"/>
        <v>-0.54879871412384829</v>
      </c>
    </row>
    <row r="4408" spans="1:3" x14ac:dyDescent="0.3">
      <c r="A4408">
        <f t="shared" si="2403"/>
        <v>4.4059999999998061</v>
      </c>
      <c r="B4408">
        <f t="shared" si="2404"/>
        <v>0.57514219678392364</v>
      </c>
      <c r="C4408">
        <f t="shared" si="2405"/>
        <v>-0.54293363470918288</v>
      </c>
    </row>
    <row r="4409" spans="1:3" x14ac:dyDescent="0.3">
      <c r="A4409">
        <f t="shared" si="2403"/>
        <v>4.4069999999998064</v>
      </c>
      <c r="B4409">
        <f t="shared" si="2404"/>
        <v>0.57350494068280078</v>
      </c>
      <c r="C4409">
        <f t="shared" si="2405"/>
        <v>-0.53704195165504554</v>
      </c>
    </row>
    <row r="4410" spans="1:3" x14ac:dyDescent="0.3">
      <c r="A4410">
        <f t="shared" si="2403"/>
        <v>4.4079999999998067</v>
      </c>
      <c r="B4410">
        <f t="shared" si="2404"/>
        <v>0.57186539056267982</v>
      </c>
      <c r="C4410">
        <f t="shared" si="2405"/>
        <v>-0.53112395365273291</v>
      </c>
    </row>
    <row r="4411" spans="1:3" x14ac:dyDescent="0.3">
      <c r="A4411">
        <f t="shared" ref="A4411:A4474" si="2406">A4410+$A$1</f>
        <v>4.4089999999998071</v>
      </c>
      <c r="B4411">
        <f t="shared" si="2404"/>
        <v>0.57022355298175909</v>
      </c>
      <c r="C4411">
        <f t="shared" si="2405"/>
        <v>-0.52517993068296032</v>
      </c>
    </row>
    <row r="4412" spans="1:3" x14ac:dyDescent="0.3">
      <c r="A4412">
        <f t="shared" si="2406"/>
        <v>4.4099999999998074</v>
      </c>
      <c r="B4412">
        <f t="shared" ref="B4412:B4475" si="2407">SIN(B$1*A4412)</f>
        <v>0.56857943450738679</v>
      </c>
      <c r="C4412">
        <f t="shared" si="2405"/>
        <v>-0.51921017400166369</v>
      </c>
    </row>
    <row r="4413" spans="1:3" x14ac:dyDescent="0.3">
      <c r="A4413">
        <f t="shared" si="2406"/>
        <v>4.4109999999998077</v>
      </c>
      <c r="B4413">
        <f t="shared" si="2407"/>
        <v>0.56693304171603454</v>
      </c>
      <c r="C4413">
        <f t="shared" si="2405"/>
        <v>-0.5132149761257262</v>
      </c>
    </row>
    <row r="4414" spans="1:3" x14ac:dyDescent="0.3">
      <c r="A4414">
        <f t="shared" si="2406"/>
        <v>4.4119999999998081</v>
      </c>
      <c r="B4414">
        <f t="shared" si="2407"/>
        <v>0.56528438119327129</v>
      </c>
      <c r="C4414">
        <f t="shared" si="2405"/>
        <v>-0.50719463081864102</v>
      </c>
    </row>
    <row r="4415" spans="1:3" x14ac:dyDescent="0.3">
      <c r="A4415">
        <f t="shared" si="2406"/>
        <v>4.4129999999998084</v>
      </c>
      <c r="B4415">
        <f t="shared" si="2407"/>
        <v>0.563633459533737</v>
      </c>
      <c r="C4415">
        <f t="shared" si="2405"/>
        <v>-0.5011494330761298</v>
      </c>
    </row>
    <row r="4416" spans="1:3" x14ac:dyDescent="0.3">
      <c r="A4416">
        <f t="shared" si="2406"/>
        <v>4.4139999999998087</v>
      </c>
      <c r="B4416">
        <f t="shared" si="2407"/>
        <v>0.56198028334111605</v>
      </c>
      <c r="C4416">
        <f t="shared" si="2405"/>
        <v>-0.49507967911166934</v>
      </c>
    </row>
    <row r="4417" spans="1:3" x14ac:dyDescent="0.3">
      <c r="A4417">
        <f t="shared" si="2406"/>
        <v>4.4149999999998091</v>
      </c>
      <c r="B4417">
        <f t="shared" si="2407"/>
        <v>0.56032485922811104</v>
      </c>
      <c r="C4417">
        <f t="shared" si="2405"/>
        <v>-0.48898566634198631</v>
      </c>
    </row>
    <row r="4418" spans="1:3" x14ac:dyDescent="0.3">
      <c r="A4418">
        <f t="shared" si="2406"/>
        <v>4.4159999999998094</v>
      </c>
      <c r="B4418">
        <f t="shared" si="2407"/>
        <v>0.55866719381641627</v>
      </c>
      <c r="C4418">
        <f t="shared" si="2405"/>
        <v>-0.48286769337249336</v>
      </c>
    </row>
    <row r="4419" spans="1:3" x14ac:dyDescent="0.3">
      <c r="A4419">
        <f t="shared" si="2406"/>
        <v>4.4169999999998097</v>
      </c>
      <c r="B4419">
        <f t="shared" si="2407"/>
        <v>0.55700729373669111</v>
      </c>
      <c r="C4419">
        <f t="shared" si="2405"/>
        <v>-0.47672605998263873</v>
      </c>
    </row>
    <row r="4420" spans="1:3" x14ac:dyDescent="0.3">
      <c r="A4420">
        <f t="shared" si="2406"/>
        <v>4.4179999999998101</v>
      </c>
      <c r="B4420">
        <f t="shared" si="2407"/>
        <v>0.55534516562853364</v>
      </c>
      <c r="C4420">
        <f t="shared" si="2405"/>
        <v>-0.47056106711122975</v>
      </c>
    </row>
    <row r="4421" spans="1:3" x14ac:dyDescent="0.3">
      <c r="A4421">
        <f t="shared" si="2406"/>
        <v>4.4189999999998104</v>
      </c>
      <c r="B4421">
        <f t="shared" si="2407"/>
        <v>0.55368081614045417</v>
      </c>
      <c r="C4421">
        <f t="shared" si="2405"/>
        <v>-0.46437301684168353</v>
      </c>
    </row>
    <row r="4422" spans="1:3" x14ac:dyDescent="0.3">
      <c r="A4422">
        <f t="shared" si="2406"/>
        <v>4.4199999999998107</v>
      </c>
      <c r="B4422">
        <f t="shared" si="2407"/>
        <v>0.55201425192984832</v>
      </c>
      <c r="C4422">
        <f t="shared" si="2405"/>
        <v>-0.4581622123872221</v>
      </c>
    </row>
    <row r="4423" spans="1:3" x14ac:dyDescent="0.3">
      <c r="A4423">
        <f t="shared" si="2406"/>
        <v>4.4209999999998111</v>
      </c>
      <c r="B4423">
        <f t="shared" si="2407"/>
        <v>0.55034547966297087</v>
      </c>
      <c r="C4423">
        <f t="shared" si="2405"/>
        <v>-0.45192895807602729</v>
      </c>
    </row>
    <row r="4424" spans="1:3" x14ac:dyDescent="0.3">
      <c r="A4424">
        <f t="shared" si="2406"/>
        <v>4.4219999999998114</v>
      </c>
      <c r="B4424">
        <f t="shared" si="2407"/>
        <v>0.54867450601490841</v>
      </c>
      <c r="C4424">
        <f t="shared" si="2405"/>
        <v>-0.44567355933631009</v>
      </c>
    </row>
    <row r="4425" spans="1:3" x14ac:dyDescent="0.3">
      <c r="A4425">
        <f t="shared" si="2406"/>
        <v>4.4229999999998117</v>
      </c>
      <c r="B4425">
        <f t="shared" si="2407"/>
        <v>0.54700133766955361</v>
      </c>
      <c r="C4425">
        <f t="shared" si="2405"/>
        <v>-0.43939632268135387</v>
      </c>
    </row>
    <row r="4426" spans="1:3" x14ac:dyDescent="0.3">
      <c r="A4426">
        <f t="shared" si="2406"/>
        <v>4.4239999999998121</v>
      </c>
      <c r="B4426">
        <f t="shared" si="2407"/>
        <v>0.54532598131957732</v>
      </c>
      <c r="C4426">
        <f t="shared" si="2405"/>
        <v>-0.4330975556945052</v>
      </c>
    </row>
    <row r="4427" spans="1:3" x14ac:dyDescent="0.3">
      <c r="A4427">
        <f t="shared" si="2406"/>
        <v>4.4249999999998124</v>
      </c>
      <c r="B4427">
        <f t="shared" si="2407"/>
        <v>0.54364844366640297</v>
      </c>
      <c r="C4427">
        <f t="shared" si="2405"/>
        <v>-0.42677756701408293</v>
      </c>
    </row>
    <row r="4428" spans="1:3" x14ac:dyDescent="0.3">
      <c r="A4428">
        <f t="shared" si="2406"/>
        <v>4.4259999999998128</v>
      </c>
      <c r="B4428">
        <f t="shared" si="2407"/>
        <v>0.54196873142017876</v>
      </c>
      <c r="C4428">
        <f t="shared" si="2405"/>
        <v>-0.42043666631826787</v>
      </c>
    </row>
    <row r="4429" spans="1:3" x14ac:dyDescent="0.3">
      <c r="A4429">
        <f t="shared" si="2406"/>
        <v>4.4269999999998131</v>
      </c>
      <c r="B4429">
        <f t="shared" si="2407"/>
        <v>0.54028685129975151</v>
      </c>
      <c r="C4429">
        <f t="shared" si="2405"/>
        <v>-0.41407516430992547</v>
      </c>
    </row>
    <row r="4430" spans="1:3" x14ac:dyDescent="0.3">
      <c r="A4430">
        <f t="shared" si="2406"/>
        <v>4.4279999999998134</v>
      </c>
      <c r="B4430">
        <f t="shared" si="2407"/>
        <v>0.53860281003263943</v>
      </c>
      <c r="C4430">
        <f t="shared" si="2405"/>
        <v>-0.40769337270137807</v>
      </c>
    </row>
    <row r="4431" spans="1:3" x14ac:dyDescent="0.3">
      <c r="A4431">
        <f t="shared" si="2406"/>
        <v>4.4289999999998138</v>
      </c>
      <c r="B4431">
        <f t="shared" si="2407"/>
        <v>0.53691661435500537</v>
      </c>
      <c r="C4431">
        <f t="shared" si="2405"/>
        <v>-0.401291604199144</v>
      </c>
    </row>
    <row r="4432" spans="1:3" x14ac:dyDescent="0.3">
      <c r="A4432">
        <f t="shared" si="2406"/>
        <v>4.4299999999998141</v>
      </c>
      <c r="B4432">
        <f t="shared" si="2407"/>
        <v>0.53522827101162973</v>
      </c>
      <c r="C4432">
        <f t="shared" ref="C4432:C4495" si="2408">SIN(C$1*A4432)</f>
        <v>-0.39487017248859579</v>
      </c>
    </row>
    <row r="4433" spans="1:3" x14ac:dyDescent="0.3">
      <c r="A4433">
        <f t="shared" si="2406"/>
        <v>4.4309999999998144</v>
      </c>
      <c r="B4433">
        <f t="shared" si="2407"/>
        <v>0.5335377867558837</v>
      </c>
      <c r="C4433">
        <f t="shared" si="2408"/>
        <v>-0.38842939221859918</v>
      </c>
    </row>
    <row r="4434" spans="1:3" x14ac:dyDescent="0.3">
      <c r="A4434">
        <f t="shared" si="2406"/>
        <v>4.4319999999998148</v>
      </c>
      <c r="B4434">
        <f t="shared" si="2407"/>
        <v>0.53184516834970208</v>
      </c>
      <c r="C4434">
        <f t="shared" si="2408"/>
        <v>-0.38196957898610528</v>
      </c>
    </row>
    <row r="4435" spans="1:3" x14ac:dyDescent="0.3">
      <c r="A4435">
        <f t="shared" si="2406"/>
        <v>4.4329999999998151</v>
      </c>
      <c r="B4435">
        <f t="shared" si="2407"/>
        <v>0.53015042256355616</v>
      </c>
      <c r="C4435">
        <f t="shared" si="2408"/>
        <v>-0.37549104932066663</v>
      </c>
    </row>
    <row r="4436" spans="1:3" x14ac:dyDescent="0.3">
      <c r="A4436">
        <f t="shared" si="2406"/>
        <v>4.4339999999998154</v>
      </c>
      <c r="B4436">
        <f t="shared" si="2407"/>
        <v>0.52845355617642686</v>
      </c>
      <c r="C4436">
        <f t="shared" si="2408"/>
        <v>-0.36899412066894061</v>
      </c>
    </row>
    <row r="4437" spans="1:3" x14ac:dyDescent="0.3">
      <c r="A4437">
        <f t="shared" si="2406"/>
        <v>4.4349999999998158</v>
      </c>
      <c r="B4437">
        <f t="shared" si="2407"/>
        <v>0.52675457597577746</v>
      </c>
      <c r="C4437">
        <f t="shared" si="2408"/>
        <v>-0.3624791113791313</v>
      </c>
    </row>
    <row r="4438" spans="1:3" x14ac:dyDescent="0.3">
      <c r="A4438">
        <f t="shared" si="2406"/>
        <v>4.4359999999998161</v>
      </c>
      <c r="B4438">
        <f t="shared" si="2407"/>
        <v>0.52505348875752644</v>
      </c>
      <c r="C4438">
        <f t="shared" si="2408"/>
        <v>-0.355946340685387</v>
      </c>
    </row>
    <row r="4439" spans="1:3" x14ac:dyDescent="0.3">
      <c r="A4439">
        <f t="shared" si="2406"/>
        <v>4.4369999999998164</v>
      </c>
      <c r="B4439">
        <f t="shared" si="2407"/>
        <v>0.52335030132602056</v>
      </c>
      <c r="C4439">
        <f t="shared" si="2408"/>
        <v>-0.34939612869217124</v>
      </c>
    </row>
    <row r="4440" spans="1:3" x14ac:dyDescent="0.3">
      <c r="A4440">
        <f t="shared" si="2406"/>
        <v>4.4379999999998168</v>
      </c>
      <c r="B4440">
        <f t="shared" si="2407"/>
        <v>0.52164502049400707</v>
      </c>
      <c r="C4440">
        <f t="shared" si="2408"/>
        <v>-0.34282879635855773</v>
      </c>
    </row>
    <row r="4441" spans="1:3" x14ac:dyDescent="0.3">
      <c r="A4441">
        <f t="shared" si="2406"/>
        <v>4.4389999999998171</v>
      </c>
      <c r="B4441">
        <f t="shared" si="2407"/>
        <v>0.5199376530826072</v>
      </c>
      <c r="C4441">
        <f t="shared" si="2408"/>
        <v>-0.33624466548251358</v>
      </c>
    </row>
    <row r="4442" spans="1:3" x14ac:dyDescent="0.3">
      <c r="A4442">
        <f t="shared" si="2406"/>
        <v>4.4399999999998174</v>
      </c>
      <c r="B4442">
        <f t="shared" si="2407"/>
        <v>0.51822820592128815</v>
      </c>
      <c r="C4442">
        <f t="shared" si="2408"/>
        <v>-0.32964405868514091</v>
      </c>
    </row>
    <row r="4443" spans="1:3" x14ac:dyDescent="0.3">
      <c r="A4443">
        <f t="shared" si="2406"/>
        <v>4.4409999999998178</v>
      </c>
      <c r="B4443">
        <f t="shared" si="2407"/>
        <v>0.5165166858478365</v>
      </c>
      <c r="C4443">
        <f t="shared" si="2408"/>
        <v>-0.32302729939484887</v>
      </c>
    </row>
    <row r="4444" spans="1:3" x14ac:dyDescent="0.3">
      <c r="A4444">
        <f t="shared" si="2406"/>
        <v>4.4419999999998181</v>
      </c>
      <c r="B4444">
        <f t="shared" si="2407"/>
        <v>0.51480309970833005</v>
      </c>
      <c r="C4444">
        <f t="shared" si="2408"/>
        <v>-0.31639471183151874</v>
      </c>
    </row>
    <row r="4445" spans="1:3" x14ac:dyDescent="0.3">
      <c r="A4445">
        <f t="shared" si="2406"/>
        <v>4.4429999999998184</v>
      </c>
      <c r="B4445">
        <f t="shared" si="2407"/>
        <v>0.51308745435711123</v>
      </c>
      <c r="C4445">
        <f t="shared" si="2408"/>
        <v>-0.30974662099061406</v>
      </c>
    </row>
    <row r="4446" spans="1:3" x14ac:dyDescent="0.3">
      <c r="A4446">
        <f t="shared" si="2406"/>
        <v>4.4439999999998188</v>
      </c>
      <c r="B4446">
        <f t="shared" si="2407"/>
        <v>0.5113697566567591</v>
      </c>
      <c r="C4446">
        <f t="shared" si="2408"/>
        <v>-0.30308335262725244</v>
      </c>
    </row>
    <row r="4447" spans="1:3" x14ac:dyDescent="0.3">
      <c r="A4447">
        <f t="shared" si="2406"/>
        <v>4.4449999999998191</v>
      </c>
      <c r="B4447">
        <f t="shared" si="2407"/>
        <v>0.50965001347806216</v>
      </c>
      <c r="C4447">
        <f t="shared" si="2408"/>
        <v>-0.29640523324025736</v>
      </c>
    </row>
    <row r="4448" spans="1:3" x14ac:dyDescent="0.3">
      <c r="A4448">
        <f t="shared" si="2406"/>
        <v>4.4459999999998194</v>
      </c>
      <c r="B4448">
        <f t="shared" si="2407"/>
        <v>0.5079282316999908</v>
      </c>
      <c r="C4448">
        <f t="shared" si="2408"/>
        <v>-0.28971259005613909</v>
      </c>
    </row>
    <row r="4449" spans="1:3" x14ac:dyDescent="0.3">
      <c r="A4449">
        <f t="shared" si="2406"/>
        <v>4.4469999999998198</v>
      </c>
      <c r="B4449">
        <f t="shared" si="2407"/>
        <v>0.50620441820966988</v>
      </c>
      <c r="C4449">
        <f t="shared" si="2408"/>
        <v>-0.28300575101307124</v>
      </c>
    </row>
    <row r="4450" spans="1:3" x14ac:dyDescent="0.3">
      <c r="A4450">
        <f t="shared" si="2406"/>
        <v>4.4479999999998201</v>
      </c>
      <c r="B4450">
        <f t="shared" si="2407"/>
        <v>0.50447857990235112</v>
      </c>
      <c r="C4450">
        <f t="shared" si="2408"/>
        <v>-0.27628504474483184</v>
      </c>
    </row>
    <row r="4451" spans="1:3" x14ac:dyDescent="0.3">
      <c r="A4451">
        <f t="shared" si="2406"/>
        <v>4.4489999999998204</v>
      </c>
      <c r="B4451">
        <f t="shared" si="2407"/>
        <v>0.5027507236813854</v>
      </c>
      <c r="C4451">
        <f t="shared" si="2408"/>
        <v>-0.26955080056467984</v>
      </c>
    </row>
    <row r="4452" spans="1:3" x14ac:dyDescent="0.3">
      <c r="A4452">
        <f t="shared" si="2406"/>
        <v>4.4499999999998208</v>
      </c>
      <c r="B4452">
        <f t="shared" si="2407"/>
        <v>0.50102085645819516</v>
      </c>
      <c r="C4452">
        <f t="shared" si="2408"/>
        <v>-0.2628033484492327</v>
      </c>
    </row>
    <row r="4453" spans="1:3" x14ac:dyDescent="0.3">
      <c r="A4453">
        <f t="shared" si="2406"/>
        <v>4.4509999999998211</v>
      </c>
      <c r="B4453">
        <f t="shared" si="2407"/>
        <v>0.49928898515224723</v>
      </c>
      <c r="C4453">
        <f t="shared" si="2408"/>
        <v>-0.25604301902229398</v>
      </c>
    </row>
    <row r="4454" spans="1:3" x14ac:dyDescent="0.3">
      <c r="A4454">
        <f t="shared" si="2406"/>
        <v>4.4519999999998214</v>
      </c>
      <c r="B4454">
        <f t="shared" si="2407"/>
        <v>0.49755511669102437</v>
      </c>
      <c r="C4454">
        <f t="shared" si="2408"/>
        <v>-0.24927014353864962</v>
      </c>
    </row>
    <row r="4455" spans="1:3" x14ac:dyDescent="0.3">
      <c r="A4455">
        <f t="shared" si="2406"/>
        <v>4.4529999999998218</v>
      </c>
      <c r="B4455">
        <f t="shared" si="2407"/>
        <v>0.49581925800999815</v>
      </c>
      <c r="C4455">
        <f t="shared" si="2408"/>
        <v>-0.24248505386785002</v>
      </c>
    </row>
    <row r="4456" spans="1:3" x14ac:dyDescent="0.3">
      <c r="A4456">
        <f t="shared" si="2406"/>
        <v>4.4539999999998221</v>
      </c>
      <c r="B4456">
        <f t="shared" si="2407"/>
        <v>0.49408141605260103</v>
      </c>
      <c r="C4456">
        <f t="shared" si="2408"/>
        <v>-0.23568808247792805</v>
      </c>
    </row>
    <row r="4457" spans="1:3" x14ac:dyDescent="0.3">
      <c r="A4457">
        <f t="shared" si="2406"/>
        <v>4.4549999999998224</v>
      </c>
      <c r="B4457">
        <f t="shared" si="2407"/>
        <v>0.49234159777019842</v>
      </c>
      <c r="C4457">
        <f t="shared" si="2408"/>
        <v>-0.22887956241911833</v>
      </c>
    </row>
    <row r="4458" spans="1:3" x14ac:dyDescent="0.3">
      <c r="A4458">
        <f t="shared" si="2406"/>
        <v>4.4559999999998228</v>
      </c>
      <c r="B4458">
        <f t="shared" si="2407"/>
        <v>0.49059981012206116</v>
      </c>
      <c r="C4458">
        <f t="shared" si="2408"/>
        <v>-0.22205982730754847</v>
      </c>
    </row>
    <row r="4459" spans="1:3" x14ac:dyDescent="0.3">
      <c r="A4459">
        <f t="shared" si="2406"/>
        <v>4.4569999999998231</v>
      </c>
      <c r="B4459">
        <f t="shared" si="2407"/>
        <v>0.48885606007533761</v>
      </c>
      <c r="C4459">
        <f t="shared" si="2408"/>
        <v>-0.2152292113088709</v>
      </c>
    </row>
    <row r="4460" spans="1:3" x14ac:dyDescent="0.3">
      <c r="A4460">
        <f t="shared" si="2406"/>
        <v>4.4579999999998234</v>
      </c>
      <c r="B4460">
        <f t="shared" si="2407"/>
        <v>0.4871103546050255</v>
      </c>
      <c r="C4460">
        <f t="shared" si="2408"/>
        <v>-0.20838804912190292</v>
      </c>
    </row>
    <row r="4461" spans="1:3" x14ac:dyDescent="0.3">
      <c r="A4461">
        <f t="shared" si="2406"/>
        <v>4.4589999999998238</v>
      </c>
      <c r="B4461">
        <f t="shared" si="2407"/>
        <v>0.48536270069394449</v>
      </c>
      <c r="C4461">
        <f t="shared" si="2408"/>
        <v>-0.20153667596222288</v>
      </c>
    </row>
    <row r="4462" spans="1:3" x14ac:dyDescent="0.3">
      <c r="A4462">
        <f t="shared" si="2406"/>
        <v>4.4599999999998241</v>
      </c>
      <c r="B4462">
        <f t="shared" si="2407"/>
        <v>0.48361310533270785</v>
      </c>
      <c r="C4462">
        <f t="shared" si="2408"/>
        <v>-0.19467542754574127</v>
      </c>
    </row>
    <row r="4463" spans="1:3" x14ac:dyDescent="0.3">
      <c r="A4463">
        <f t="shared" si="2406"/>
        <v>4.4609999999998244</v>
      </c>
      <c r="B4463">
        <f t="shared" si="2407"/>
        <v>0.48186157551969472</v>
      </c>
      <c r="C4463">
        <f t="shared" si="2408"/>
        <v>-0.18780464007226461</v>
      </c>
    </row>
    <row r="4464" spans="1:3" x14ac:dyDescent="0.3">
      <c r="A4464">
        <f t="shared" si="2406"/>
        <v>4.4619999999998248</v>
      </c>
      <c r="B4464">
        <f t="shared" si="2407"/>
        <v>0.48010811826102195</v>
      </c>
      <c r="C4464">
        <f t="shared" si="2408"/>
        <v>-0.18092465020900095</v>
      </c>
    </row>
    <row r="4465" spans="1:3" x14ac:dyDescent="0.3">
      <c r="A4465">
        <f t="shared" si="2406"/>
        <v>4.4629999999998251</v>
      </c>
      <c r="B4465">
        <f t="shared" si="2407"/>
        <v>0.4783527405705163</v>
      </c>
      <c r="C4465">
        <f t="shared" si="2408"/>
        <v>-0.17403579507407346</v>
      </c>
    </row>
    <row r="4466" spans="1:3" x14ac:dyDescent="0.3">
      <c r="A4466">
        <f t="shared" si="2406"/>
        <v>4.4639999999998254</v>
      </c>
      <c r="B4466">
        <f t="shared" si="2407"/>
        <v>0.47659544946968613</v>
      </c>
      <c r="C4466">
        <f t="shared" si="2408"/>
        <v>-0.16713841222001247</v>
      </c>
    </row>
    <row r="4467" spans="1:3" x14ac:dyDescent="0.3">
      <c r="A4467">
        <f t="shared" si="2406"/>
        <v>4.4649999999998258</v>
      </c>
      <c r="B4467">
        <f t="shared" si="2407"/>
        <v>0.47483625198769358</v>
      </c>
      <c r="C4467">
        <f t="shared" si="2408"/>
        <v>-0.16023283961719423</v>
      </c>
    </row>
    <row r="4468" spans="1:3" x14ac:dyDescent="0.3">
      <c r="A4468">
        <f t="shared" si="2406"/>
        <v>4.4659999999998261</v>
      </c>
      <c r="B4468">
        <f t="shared" si="2407"/>
        <v>0.4730751551613262</v>
      </c>
      <c r="C4468">
        <f t="shared" si="2408"/>
        <v>-0.15331941563729462</v>
      </c>
    </row>
    <row r="4469" spans="1:3" x14ac:dyDescent="0.3">
      <c r="A4469">
        <f t="shared" si="2406"/>
        <v>4.4669999999998264</v>
      </c>
      <c r="B4469">
        <f t="shared" si="2407"/>
        <v>0.47131216603496889</v>
      </c>
      <c r="C4469">
        <f t="shared" si="2408"/>
        <v>-0.14639847903670539</v>
      </c>
    </row>
    <row r="4470" spans="1:3" x14ac:dyDescent="0.3">
      <c r="A4470">
        <f t="shared" si="2406"/>
        <v>4.4679999999998268</v>
      </c>
      <c r="B4470">
        <f t="shared" si="2407"/>
        <v>0.46954729166057591</v>
      </c>
      <c r="C4470">
        <f t="shared" si="2408"/>
        <v>-0.1394703689399317</v>
      </c>
    </row>
    <row r="4471" spans="1:3" x14ac:dyDescent="0.3">
      <c r="A4471">
        <f t="shared" si="2406"/>
        <v>4.4689999999998271</v>
      </c>
      <c r="B4471">
        <f t="shared" si="2407"/>
        <v>0.46778053909764233</v>
      </c>
      <c r="C4471">
        <f t="shared" si="2408"/>
        <v>-0.13253542482298911</v>
      </c>
    </row>
    <row r="4472" spans="1:3" x14ac:dyDescent="0.3">
      <c r="A4472">
        <f t="shared" si="2406"/>
        <v>4.4699999999998274</v>
      </c>
      <c r="B4472">
        <f t="shared" si="2407"/>
        <v>0.46601191541317605</v>
      </c>
      <c r="C4472">
        <f t="shared" si="2408"/>
        <v>-0.12559398649674827</v>
      </c>
    </row>
    <row r="4473" spans="1:3" x14ac:dyDescent="0.3">
      <c r="A4473">
        <f t="shared" si="2406"/>
        <v>4.4709999999998278</v>
      </c>
      <c r="B4473">
        <f t="shared" si="2407"/>
        <v>0.46424142768166948</v>
      </c>
      <c r="C4473">
        <f t="shared" si="2408"/>
        <v>-0.11864639409029477</v>
      </c>
    </row>
    <row r="4474" spans="1:3" x14ac:dyDescent="0.3">
      <c r="A4474">
        <f t="shared" si="2406"/>
        <v>4.4719999999998281</v>
      </c>
      <c r="B4474">
        <f t="shared" si="2407"/>
        <v>0.46246908298507117</v>
      </c>
      <c r="C4474">
        <f t="shared" si="2408"/>
        <v>-0.11169298803427351</v>
      </c>
    </row>
    <row r="4475" spans="1:3" x14ac:dyDescent="0.3">
      <c r="A4475">
        <f t="shared" ref="A4475:A4538" si="2409">A4474+$A$1</f>
        <v>4.4729999999998284</v>
      </c>
      <c r="B4475">
        <f t="shared" si="2407"/>
        <v>0.46069488841275752</v>
      </c>
      <c r="C4475">
        <f t="shared" si="2408"/>
        <v>-0.10473410904418644</v>
      </c>
    </row>
    <row r="4476" spans="1:3" x14ac:dyDescent="0.3">
      <c r="A4476">
        <f t="shared" si="2409"/>
        <v>4.4739999999998288</v>
      </c>
      <c r="B4476">
        <f t="shared" ref="B4476:B4539" si="2410">SIN(B$1*A4476)</f>
        <v>0.45891885106150454</v>
      </c>
      <c r="C4476">
        <f t="shared" si="2408"/>
        <v>-9.7770098103711719E-2</v>
      </c>
    </row>
    <row r="4477" spans="1:3" x14ac:dyDescent="0.3">
      <c r="A4477">
        <f t="shared" si="2409"/>
        <v>4.4749999999998291</v>
      </c>
      <c r="B4477">
        <f t="shared" si="2410"/>
        <v>0.45714097803545917</v>
      </c>
      <c r="C4477">
        <f t="shared" si="2408"/>
        <v>-9.0801296447992036E-2</v>
      </c>
    </row>
    <row r="4478" spans="1:3" x14ac:dyDescent="0.3">
      <c r="A4478">
        <f t="shared" si="2409"/>
        <v>4.4759999999998294</v>
      </c>
      <c r="B4478">
        <f t="shared" si="2410"/>
        <v>0.45536127644611113</v>
      </c>
      <c r="C4478">
        <f t="shared" si="2408"/>
        <v>-8.3828045546910659E-2</v>
      </c>
    </row>
    <row r="4479" spans="1:3" x14ac:dyDescent="0.3">
      <c r="A4479">
        <f t="shared" si="2409"/>
        <v>4.4769999999998298</v>
      </c>
      <c r="B4479">
        <f t="shared" si="2410"/>
        <v>0.45357975341226453</v>
      </c>
      <c r="C4479">
        <f t="shared" si="2408"/>
        <v>-7.6850687088373601E-2</v>
      </c>
    </row>
    <row r="4480" spans="1:3" x14ac:dyDescent="0.3">
      <c r="A4480">
        <f t="shared" si="2409"/>
        <v>4.4779999999998301</v>
      </c>
      <c r="B4480">
        <f t="shared" si="2410"/>
        <v>0.45179641606000898</v>
      </c>
      <c r="C4480">
        <f t="shared" si="2408"/>
        <v>-6.9869562961545714E-2</v>
      </c>
    </row>
    <row r="4481" spans="1:3" x14ac:dyDescent="0.3">
      <c r="A4481">
        <f t="shared" si="2409"/>
        <v>4.4789999999998305</v>
      </c>
      <c r="B4481">
        <f t="shared" si="2410"/>
        <v>0.45001127152269166</v>
      </c>
      <c r="C4481">
        <f t="shared" si="2408"/>
        <v>-6.288501524010888E-2</v>
      </c>
    </row>
    <row r="4482" spans="1:3" x14ac:dyDescent="0.3">
      <c r="A4482">
        <f t="shared" si="2409"/>
        <v>4.4799999999998308</v>
      </c>
      <c r="B4482">
        <f t="shared" si="2410"/>
        <v>0.44822432694088821</v>
      </c>
      <c r="C4482">
        <f t="shared" si="2408"/>
        <v>-5.589738616551105E-2</v>
      </c>
    </row>
    <row r="4483" spans="1:3" x14ac:dyDescent="0.3">
      <c r="A4483">
        <f t="shared" si="2409"/>
        <v>4.4809999999998311</v>
      </c>
      <c r="B4483">
        <f t="shared" si="2410"/>
        <v>0.44643558946237466</v>
      </c>
      <c r="C4483">
        <f t="shared" si="2408"/>
        <v>-4.8907018130175221E-2</v>
      </c>
    </row>
    <row r="4484" spans="1:3" x14ac:dyDescent="0.3">
      <c r="A4484">
        <f t="shared" si="2409"/>
        <v>4.4819999999998315</v>
      </c>
      <c r="B4484">
        <f t="shared" si="2410"/>
        <v>0.44464506624209849</v>
      </c>
      <c r="C4484">
        <f t="shared" si="2408"/>
        <v>-4.1914253660736478E-2</v>
      </c>
    </row>
    <row r="4485" spans="1:3" x14ac:dyDescent="0.3">
      <c r="A4485">
        <f t="shared" si="2409"/>
        <v>4.4829999999998318</v>
      </c>
      <c r="B4485">
        <f t="shared" si="2410"/>
        <v>0.44285276444215022</v>
      </c>
      <c r="C4485">
        <f t="shared" si="2408"/>
        <v>-3.4919435401254688E-2</v>
      </c>
    </row>
    <row r="4486" spans="1:3" x14ac:dyDescent="0.3">
      <c r="A4486">
        <f t="shared" si="2409"/>
        <v>4.4839999999998321</v>
      </c>
      <c r="B4486">
        <f t="shared" si="2410"/>
        <v>0.44105869123173463</v>
      </c>
      <c r="C4486">
        <f t="shared" si="2408"/>
        <v>-2.7922906096421469E-2</v>
      </c>
    </row>
    <row r="4487" spans="1:3" x14ac:dyDescent="0.3">
      <c r="A4487">
        <f t="shared" si="2409"/>
        <v>4.4849999999998325</v>
      </c>
      <c r="B4487">
        <f t="shared" si="2410"/>
        <v>0.43926285378714219</v>
      </c>
      <c r="C4487">
        <f t="shared" si="2408"/>
        <v>-2.0925008574779976E-2</v>
      </c>
    </row>
    <row r="4488" spans="1:3" x14ac:dyDescent="0.3">
      <c r="A4488">
        <f t="shared" si="2409"/>
        <v>4.4859999999998328</v>
      </c>
      <c r="B4488">
        <f t="shared" si="2410"/>
        <v>0.43746525929172031</v>
      </c>
      <c r="C4488">
        <f t="shared" si="2408"/>
        <v>-1.3926085731905057E-2</v>
      </c>
    </row>
    <row r="4489" spans="1:3" x14ac:dyDescent="0.3">
      <c r="A4489">
        <f t="shared" si="2409"/>
        <v>4.4869999999998331</v>
      </c>
      <c r="B4489">
        <f t="shared" si="2410"/>
        <v>0.4356659149358445</v>
      </c>
      <c r="C4489">
        <f t="shared" si="2408"/>
        <v>-6.9264805136120934E-3</v>
      </c>
    </row>
    <row r="4490" spans="1:3" x14ac:dyDescent="0.3">
      <c r="A4490">
        <f t="shared" si="2409"/>
        <v>4.4879999999998335</v>
      </c>
      <c r="B4490">
        <f t="shared" si="2410"/>
        <v>0.43386482791688985</v>
      </c>
      <c r="C4490">
        <f t="shared" si="2408"/>
        <v>7.3464100836613622E-5</v>
      </c>
    </row>
    <row r="4491" spans="1:3" x14ac:dyDescent="0.3">
      <c r="A4491">
        <f t="shared" si="2409"/>
        <v>4.4889999999998338</v>
      </c>
      <c r="B4491">
        <f t="shared" si="2410"/>
        <v>0.43206200543920203</v>
      </c>
      <c r="C4491">
        <f t="shared" si="2408"/>
        <v>7.0734051155590784E-3</v>
      </c>
    </row>
    <row r="4492" spans="1:3" x14ac:dyDescent="0.3">
      <c r="A4492">
        <f t="shared" si="2409"/>
        <v>4.4899999999998341</v>
      </c>
      <c r="B4492">
        <f t="shared" si="2410"/>
        <v>0.43025745471406857</v>
      </c>
      <c r="C4492">
        <f t="shared" si="2408"/>
        <v>1.4072999534846149E-2</v>
      </c>
    </row>
    <row r="4493" spans="1:3" x14ac:dyDescent="0.3">
      <c r="A4493">
        <f t="shared" si="2409"/>
        <v>4.4909999999998345</v>
      </c>
      <c r="B4493">
        <f t="shared" si="2410"/>
        <v>0.42845118295968987</v>
      </c>
      <c r="C4493">
        <f t="shared" si="2408"/>
        <v>2.1071904379971779E-2</v>
      </c>
    </row>
    <row r="4494" spans="1:3" x14ac:dyDescent="0.3">
      <c r="A4494">
        <f t="shared" si="2409"/>
        <v>4.4919999999998348</v>
      </c>
      <c r="B4494">
        <f t="shared" si="2410"/>
        <v>0.42664319740115064</v>
      </c>
      <c r="C4494">
        <f t="shared" si="2408"/>
        <v>2.8069776706002473E-2</v>
      </c>
    </row>
    <row r="4495" spans="1:3" x14ac:dyDescent="0.3">
      <c r="A4495">
        <f t="shared" si="2409"/>
        <v>4.4929999999998351</v>
      </c>
      <c r="B4495">
        <f t="shared" si="2410"/>
        <v>0.42483350527039065</v>
      </c>
      <c r="C4495">
        <f t="shared" si="2408"/>
        <v>3.5066273618587301E-2</v>
      </c>
    </row>
    <row r="4496" spans="1:3" x14ac:dyDescent="0.3">
      <c r="A4496">
        <f t="shared" si="2409"/>
        <v>4.4939999999998355</v>
      </c>
      <c r="B4496">
        <f t="shared" si="2410"/>
        <v>0.42302211380617605</v>
      </c>
      <c r="C4496">
        <f t="shared" ref="C4496:C4559" si="2411">SIN(C$1*A4496)</f>
        <v>4.2061052290780991E-2</v>
      </c>
    </row>
    <row r="4497" spans="1:3" x14ac:dyDescent="0.3">
      <c r="A4497">
        <f t="shared" si="2409"/>
        <v>4.4949999999998358</v>
      </c>
      <c r="B4497">
        <f t="shared" si="2410"/>
        <v>0.42120903025407019</v>
      </c>
      <c r="C4497">
        <f t="shared" si="2411"/>
        <v>4.9053769979831678E-2</v>
      </c>
    </row>
    <row r="4498" spans="1:3" x14ac:dyDescent="0.3">
      <c r="A4498">
        <f t="shared" si="2409"/>
        <v>4.4959999999998361</v>
      </c>
      <c r="B4498">
        <f t="shared" si="2410"/>
        <v>0.41939426186640499</v>
      </c>
      <c r="C4498">
        <f t="shared" si="2411"/>
        <v>5.6044084043964625E-2</v>
      </c>
    </row>
    <row r="4499" spans="1:3" x14ac:dyDescent="0.3">
      <c r="A4499">
        <f t="shared" si="2409"/>
        <v>4.4969999999998365</v>
      </c>
      <c r="B4499">
        <f t="shared" si="2410"/>
        <v>0.41757781590225146</v>
      </c>
      <c r="C4499">
        <f t="shared" si="2411"/>
        <v>6.3031651959192886E-2</v>
      </c>
    </row>
    <row r="4500" spans="1:3" x14ac:dyDescent="0.3">
      <c r="A4500">
        <f t="shared" si="2409"/>
        <v>4.4979999999998368</v>
      </c>
      <c r="B4500">
        <f t="shared" si="2410"/>
        <v>0.41575969962739112</v>
      </c>
      <c r="C4500">
        <f t="shared" si="2411"/>
        <v>7.0016131336086709E-2</v>
      </c>
    </row>
    <row r="4501" spans="1:3" x14ac:dyDescent="0.3">
      <c r="A4501">
        <f t="shared" si="2409"/>
        <v>4.4989999999998371</v>
      </c>
      <c r="B4501">
        <f t="shared" si="2410"/>
        <v>0.41393992031428661</v>
      </c>
      <c r="C4501">
        <f t="shared" si="2411"/>
        <v>7.6997179936554111E-2</v>
      </c>
    </row>
    <row r="4502" spans="1:3" x14ac:dyDescent="0.3">
      <c r="A4502">
        <f t="shared" si="2409"/>
        <v>4.4999999999998375</v>
      </c>
      <c r="B4502">
        <f t="shared" si="2410"/>
        <v>0.41211848524205275</v>
      </c>
      <c r="C4502">
        <f t="shared" si="2411"/>
        <v>8.3974455690613972E-2</v>
      </c>
    </row>
    <row r="4503" spans="1:3" x14ac:dyDescent="0.3">
      <c r="A4503">
        <f t="shared" si="2409"/>
        <v>4.5009999999998378</v>
      </c>
      <c r="B4503">
        <f t="shared" si="2410"/>
        <v>0.41029540169642742</v>
      </c>
      <c r="C4503">
        <f t="shared" si="2411"/>
        <v>9.0947616713143317E-2</v>
      </c>
    </row>
    <row r="4504" spans="1:3" x14ac:dyDescent="0.3">
      <c r="A4504">
        <f t="shared" si="2409"/>
        <v>4.5019999999998381</v>
      </c>
      <c r="B4504">
        <f t="shared" si="2410"/>
        <v>0.40847067696974237</v>
      </c>
      <c r="C4504">
        <f t="shared" si="2411"/>
        <v>9.7916321320650798E-2</v>
      </c>
    </row>
    <row r="4505" spans="1:3" x14ac:dyDescent="0.3">
      <c r="A4505">
        <f t="shared" si="2409"/>
        <v>4.5029999999998385</v>
      </c>
      <c r="B4505">
        <f t="shared" si="2410"/>
        <v>0.40664431836089404</v>
      </c>
      <c r="C4505">
        <f t="shared" si="2411"/>
        <v>0.10488022804800848</v>
      </c>
    </row>
    <row r="4506" spans="1:3" x14ac:dyDescent="0.3">
      <c r="A4506">
        <f t="shared" si="2409"/>
        <v>4.5039999999998388</v>
      </c>
      <c r="B4506">
        <f t="shared" si="2410"/>
        <v>0.40481633317531451</v>
      </c>
      <c r="C4506">
        <f t="shared" si="2411"/>
        <v>0.11183899566517302</v>
      </c>
    </row>
    <row r="4507" spans="1:3" x14ac:dyDescent="0.3">
      <c r="A4507">
        <f t="shared" si="2409"/>
        <v>4.5049999999998391</v>
      </c>
      <c r="B4507">
        <f t="shared" si="2410"/>
        <v>0.40298672872494201</v>
      </c>
      <c r="C4507">
        <f t="shared" si="2411"/>
        <v>0.11879228319392705</v>
      </c>
    </row>
    <row r="4508" spans="1:3" x14ac:dyDescent="0.3">
      <c r="A4508">
        <f t="shared" si="2409"/>
        <v>4.5059999999998395</v>
      </c>
      <c r="B4508">
        <f t="shared" si="2410"/>
        <v>0.40115551232819191</v>
      </c>
      <c r="C4508">
        <f t="shared" si="2411"/>
        <v>0.1257397499245729</v>
      </c>
    </row>
    <row r="4509" spans="1:3" x14ac:dyDescent="0.3">
      <c r="A4509">
        <f t="shared" si="2409"/>
        <v>4.5069999999998398</v>
      </c>
      <c r="B4509">
        <f t="shared" si="2410"/>
        <v>0.39932269130992737</v>
      </c>
      <c r="C4509">
        <f t="shared" si="2411"/>
        <v>0.13268105543263081</v>
      </c>
    </row>
    <row r="4510" spans="1:3" x14ac:dyDescent="0.3">
      <c r="A4510">
        <f t="shared" si="2409"/>
        <v>4.5079999999998401</v>
      </c>
      <c r="B4510">
        <f t="shared" si="2410"/>
        <v>0.39748827300143003</v>
      </c>
      <c r="C4510">
        <f t="shared" si="2411"/>
        <v>0.13961585959552328</v>
      </c>
    </row>
    <row r="4511" spans="1:3" x14ac:dyDescent="0.3">
      <c r="A4511">
        <f t="shared" si="2409"/>
        <v>4.5089999999998405</v>
      </c>
      <c r="B4511">
        <f t="shared" si="2410"/>
        <v>0.39565226474037068</v>
      </c>
      <c r="C4511">
        <f t="shared" si="2411"/>
        <v>0.1465438226092268</v>
      </c>
    </row>
    <row r="4512" spans="1:3" x14ac:dyDescent="0.3">
      <c r="A4512">
        <f t="shared" si="2409"/>
        <v>4.5099999999998408</v>
      </c>
      <c r="B4512">
        <f t="shared" si="2410"/>
        <v>0.3938146738707799</v>
      </c>
      <c r="C4512">
        <f t="shared" si="2411"/>
        <v>0.15346460500494338</v>
      </c>
    </row>
    <row r="4513" spans="1:3" x14ac:dyDescent="0.3">
      <c r="A4513">
        <f t="shared" si="2409"/>
        <v>4.5109999999998411</v>
      </c>
      <c r="B4513">
        <f t="shared" si="2410"/>
        <v>0.3919755077430187</v>
      </c>
      <c r="C4513">
        <f t="shared" si="2411"/>
        <v>0.1603778676657239</v>
      </c>
    </row>
    <row r="4514" spans="1:3" x14ac:dyDescent="0.3">
      <c r="A4514">
        <f t="shared" si="2409"/>
        <v>4.5119999999998415</v>
      </c>
      <c r="B4514">
        <f t="shared" si="2410"/>
        <v>0.39013477371374916</v>
      </c>
      <c r="C4514">
        <f t="shared" si="2411"/>
        <v>0.16728327184307418</v>
      </c>
    </row>
    <row r="4515" spans="1:3" x14ac:dyDescent="0.3">
      <c r="A4515">
        <f t="shared" si="2409"/>
        <v>4.5129999999998418</v>
      </c>
      <c r="B4515">
        <f t="shared" si="2410"/>
        <v>0.38829247914590498</v>
      </c>
      <c r="C4515">
        <f t="shared" si="2411"/>
        <v>0.17418047917357468</v>
      </c>
    </row>
    <row r="4516" spans="1:3" x14ac:dyDescent="0.3">
      <c r="A4516">
        <f t="shared" si="2409"/>
        <v>4.5139999999998421</v>
      </c>
      <c r="B4516">
        <f t="shared" si="2410"/>
        <v>0.38644863140866192</v>
      </c>
      <c r="C4516">
        <f t="shared" si="2411"/>
        <v>0.18106915169544621</v>
      </c>
    </row>
    <row r="4517" spans="1:3" x14ac:dyDescent="0.3">
      <c r="A4517">
        <f t="shared" si="2409"/>
        <v>4.5149999999998425</v>
      </c>
      <c r="B4517">
        <f t="shared" si="2410"/>
        <v>0.38460323787740847</v>
      </c>
      <c r="C4517">
        <f t="shared" si="2411"/>
        <v>0.18794895186511354</v>
      </c>
    </row>
    <row r="4518" spans="1:3" x14ac:dyDescent="0.3">
      <c r="A4518">
        <f t="shared" si="2409"/>
        <v>4.5159999999998428</v>
      </c>
      <c r="B4518">
        <f t="shared" si="2410"/>
        <v>0.38275630593371635</v>
      </c>
      <c r="C4518">
        <f t="shared" si="2411"/>
        <v>0.19481954257374834</v>
      </c>
    </row>
    <row r="4519" spans="1:3" x14ac:dyDescent="0.3">
      <c r="A4519">
        <f t="shared" si="2409"/>
        <v>4.5169999999998431</v>
      </c>
      <c r="B4519">
        <f t="shared" si="2410"/>
        <v>0.38090784296531077</v>
      </c>
      <c r="C4519">
        <f t="shared" si="2411"/>
        <v>0.2016805871637736</v>
      </c>
    </row>
    <row r="4520" spans="1:3" x14ac:dyDescent="0.3">
      <c r="A4520">
        <f t="shared" si="2409"/>
        <v>4.5179999999998435</v>
      </c>
      <c r="B4520">
        <f t="shared" si="2410"/>
        <v>0.37905785636604128</v>
      </c>
      <c r="C4520">
        <f t="shared" si="2411"/>
        <v>0.20853174944538069</v>
      </c>
    </row>
    <row r="4521" spans="1:3" x14ac:dyDescent="0.3">
      <c r="A4521">
        <f t="shared" si="2409"/>
        <v>4.5189999999998438</v>
      </c>
      <c r="B4521">
        <f t="shared" si="2410"/>
        <v>0.37720635353585169</v>
      </c>
      <c r="C4521">
        <f t="shared" si="2411"/>
        <v>0.21537269371299211</v>
      </c>
    </row>
    <row r="4522" spans="1:3" x14ac:dyDescent="0.3">
      <c r="A4522">
        <f t="shared" si="2409"/>
        <v>4.5199999999998441</v>
      </c>
      <c r="B4522">
        <f t="shared" si="2410"/>
        <v>0.37535334188075092</v>
      </c>
      <c r="C4522">
        <f t="shared" si="2411"/>
        <v>0.2222030847617005</v>
      </c>
    </row>
    <row r="4523" spans="1:3" x14ac:dyDescent="0.3">
      <c r="A4523">
        <f t="shared" si="2409"/>
        <v>4.5209999999998445</v>
      </c>
      <c r="B4523">
        <f t="shared" si="2410"/>
        <v>0.37349882881278307</v>
      </c>
      <c r="C4523">
        <f t="shared" si="2411"/>
        <v>0.22902258790371463</v>
      </c>
    </row>
    <row r="4524" spans="1:3" x14ac:dyDescent="0.3">
      <c r="A4524">
        <f t="shared" si="2409"/>
        <v>4.5219999999998448</v>
      </c>
      <c r="B4524">
        <f t="shared" si="2410"/>
        <v>0.37164282174999796</v>
      </c>
      <c r="C4524">
        <f t="shared" si="2411"/>
        <v>0.23583086898474501</v>
      </c>
    </row>
    <row r="4525" spans="1:3" x14ac:dyDescent="0.3">
      <c r="A4525">
        <f t="shared" si="2409"/>
        <v>4.5229999999998451</v>
      </c>
      <c r="B4525">
        <f t="shared" si="2410"/>
        <v>0.3697853281164214</v>
      </c>
      <c r="C4525">
        <f t="shared" si="2411"/>
        <v>0.2426275944003809</v>
      </c>
    </row>
    <row r="4526" spans="1:3" x14ac:dyDescent="0.3">
      <c r="A4526">
        <f t="shared" si="2409"/>
        <v>4.5239999999998455</v>
      </c>
      <c r="B4526">
        <f t="shared" si="2410"/>
        <v>0.36792635534202545</v>
      </c>
      <c r="C4526">
        <f t="shared" si="2411"/>
        <v>0.24941243111244024</v>
      </c>
    </row>
    <row r="4527" spans="1:3" x14ac:dyDescent="0.3">
      <c r="A4527">
        <f t="shared" si="2409"/>
        <v>4.5249999999998458</v>
      </c>
      <c r="B4527">
        <f t="shared" si="2410"/>
        <v>0.36606591086269863</v>
      </c>
      <c r="C4527">
        <f t="shared" si="2411"/>
        <v>0.25618504666527481</v>
      </c>
    </row>
    <row r="4528" spans="1:3" x14ac:dyDescent="0.3">
      <c r="A4528">
        <f t="shared" si="2409"/>
        <v>4.5259999999998461</v>
      </c>
      <c r="B4528">
        <f t="shared" si="2410"/>
        <v>0.36420400212021653</v>
      </c>
      <c r="C4528">
        <f t="shared" si="2411"/>
        <v>0.26294510920208103</v>
      </c>
    </row>
    <row r="4529" spans="1:3" x14ac:dyDescent="0.3">
      <c r="A4529">
        <f t="shared" si="2409"/>
        <v>4.5269999999998465</v>
      </c>
      <c r="B4529">
        <f t="shared" si="2410"/>
        <v>0.36234063656221149</v>
      </c>
      <c r="C4529">
        <f t="shared" si="2411"/>
        <v>0.26969228748115065</v>
      </c>
    </row>
    <row r="4530" spans="1:3" x14ac:dyDescent="0.3">
      <c r="A4530">
        <f t="shared" si="2409"/>
        <v>4.5279999999998468</v>
      </c>
      <c r="B4530">
        <f t="shared" si="2410"/>
        <v>0.36047582164214331</v>
      </c>
      <c r="C4530">
        <f t="shared" si="2411"/>
        <v>0.27642625089209111</v>
      </c>
    </row>
    <row r="4531" spans="1:3" x14ac:dyDescent="0.3">
      <c r="A4531">
        <f t="shared" si="2409"/>
        <v>4.5289999999998471</v>
      </c>
      <c r="B4531">
        <f t="shared" si="2410"/>
        <v>0.35860956481926926</v>
      </c>
      <c r="C4531">
        <f t="shared" si="2411"/>
        <v>0.28314666947204603</v>
      </c>
    </row>
    <row r="4532" spans="1:3" x14ac:dyDescent="0.3">
      <c r="A4532">
        <f t="shared" si="2409"/>
        <v>4.5299999999998475</v>
      </c>
      <c r="B4532">
        <f t="shared" si="2410"/>
        <v>0.35674187355861403</v>
      </c>
      <c r="C4532">
        <f t="shared" si="2411"/>
        <v>0.28985321392184965</v>
      </c>
    </row>
    <row r="4533" spans="1:3" x14ac:dyDescent="0.3">
      <c r="A4533">
        <f t="shared" si="2409"/>
        <v>4.5309999999998478</v>
      </c>
      <c r="B4533">
        <f t="shared" si="2410"/>
        <v>0.3548727553309402</v>
      </c>
      <c r="C4533">
        <f t="shared" si="2411"/>
        <v>0.29654555562216578</v>
      </c>
    </row>
    <row r="4534" spans="1:3" x14ac:dyDescent="0.3">
      <c r="A4534">
        <f t="shared" si="2409"/>
        <v>4.5319999999998481</v>
      </c>
      <c r="B4534">
        <f t="shared" si="2410"/>
        <v>0.35300221761271827</v>
      </c>
      <c r="C4534">
        <f t="shared" si="2411"/>
        <v>0.30322336664959354</v>
      </c>
    </row>
    <row r="4535" spans="1:3" x14ac:dyDescent="0.3">
      <c r="A4535">
        <f t="shared" si="2409"/>
        <v>4.5329999999998485</v>
      </c>
      <c r="B4535">
        <f t="shared" si="2410"/>
        <v>0.35113026788609653</v>
      </c>
      <c r="C4535">
        <f t="shared" si="2411"/>
        <v>0.30988631979272191</v>
      </c>
    </row>
    <row r="4536" spans="1:3" x14ac:dyDescent="0.3">
      <c r="A4536">
        <f t="shared" si="2409"/>
        <v>4.5339999999998488</v>
      </c>
      <c r="B4536">
        <f t="shared" si="2410"/>
        <v>0.3492569136388714</v>
      </c>
      <c r="C4536">
        <f t="shared" si="2411"/>
        <v>0.31653408856818344</v>
      </c>
    </row>
    <row r="4537" spans="1:3" x14ac:dyDescent="0.3">
      <c r="A4537">
        <f t="shared" si="2409"/>
        <v>4.5349999999998492</v>
      </c>
      <c r="B4537">
        <f t="shared" si="2410"/>
        <v>0.3473821623644574</v>
      </c>
      <c r="C4537">
        <f t="shared" si="2411"/>
        <v>0.32316634723664156</v>
      </c>
    </row>
    <row r="4538" spans="1:3" x14ac:dyDescent="0.3">
      <c r="A4538">
        <f t="shared" si="2409"/>
        <v>4.5359999999998495</v>
      </c>
      <c r="B4538">
        <f t="shared" si="2410"/>
        <v>0.34550602156185711</v>
      </c>
      <c r="C4538">
        <f t="shared" si="2411"/>
        <v>0.3297827708187418</v>
      </c>
    </row>
    <row r="4539" spans="1:3" x14ac:dyDescent="0.3">
      <c r="A4539">
        <f t="shared" ref="A4539:A4602" si="2412">A4538+$A$1</f>
        <v>4.5369999999998498</v>
      </c>
      <c r="B4539">
        <f t="shared" si="2410"/>
        <v>0.34362849873563128</v>
      </c>
      <c r="C4539">
        <f t="shared" si="2411"/>
        <v>0.33638303511105583</v>
      </c>
    </row>
    <row r="4540" spans="1:3" x14ac:dyDescent="0.3">
      <c r="A4540">
        <f t="shared" si="2412"/>
        <v>4.5379999999998502</v>
      </c>
      <c r="B4540">
        <f t="shared" ref="B4540:B4603" si="2413">SIN(B$1*A4540)</f>
        <v>0.34174960139586863</v>
      </c>
      <c r="C4540">
        <f t="shared" si="2411"/>
        <v>0.34296681670195395</v>
      </c>
    </row>
    <row r="4541" spans="1:3" x14ac:dyDescent="0.3">
      <c r="A4541">
        <f t="shared" si="2412"/>
        <v>4.5389999999998505</v>
      </c>
      <c r="B4541">
        <f t="shared" si="2413"/>
        <v>0.33986933705815608</v>
      </c>
      <c r="C4541">
        <f t="shared" si="2411"/>
        <v>0.34953379298745552</v>
      </c>
    </row>
    <row r="4542" spans="1:3" x14ac:dyDescent="0.3">
      <c r="A4542">
        <f t="shared" si="2412"/>
        <v>4.5399999999998508</v>
      </c>
      <c r="B4542">
        <f t="shared" si="2413"/>
        <v>0.33798771324354848</v>
      </c>
      <c r="C4542">
        <f t="shared" si="2411"/>
        <v>0.35608364218703975</v>
      </c>
    </row>
    <row r="4543" spans="1:3" x14ac:dyDescent="0.3">
      <c r="A4543">
        <f t="shared" si="2412"/>
        <v>4.5409999999998512</v>
      </c>
      <c r="B4543">
        <f t="shared" si="2413"/>
        <v>0.33610473747853853</v>
      </c>
      <c r="C4543">
        <f t="shared" si="2411"/>
        <v>0.36261604335939979</v>
      </c>
    </row>
    <row r="4544" spans="1:3" x14ac:dyDescent="0.3">
      <c r="A4544">
        <f t="shared" si="2412"/>
        <v>4.5419999999998515</v>
      </c>
      <c r="B4544">
        <f t="shared" si="2413"/>
        <v>0.33422041729502683</v>
      </c>
      <c r="C4544">
        <f t="shared" si="2411"/>
        <v>0.36913067641818853</v>
      </c>
    </row>
    <row r="4545" spans="1:3" x14ac:dyDescent="0.3">
      <c r="A4545">
        <f t="shared" si="2412"/>
        <v>4.5429999999998518</v>
      </c>
      <c r="B4545">
        <f t="shared" si="2413"/>
        <v>0.33233476023029157</v>
      </c>
      <c r="C4545">
        <f t="shared" si="2411"/>
        <v>0.37562722214769284</v>
      </c>
    </row>
    <row r="4546" spans="1:3" x14ac:dyDescent="0.3">
      <c r="A4546">
        <f t="shared" si="2412"/>
        <v>4.5439999999998522</v>
      </c>
      <c r="B4546">
        <f t="shared" si="2413"/>
        <v>0.33044777382695845</v>
      </c>
      <c r="C4546">
        <f t="shared" si="2411"/>
        <v>0.38210536221846519</v>
      </c>
    </row>
    <row r="4547" spans="1:3" x14ac:dyDescent="0.3">
      <c r="A4547">
        <f t="shared" si="2412"/>
        <v>4.5449999999998525</v>
      </c>
      <c r="B4547">
        <f t="shared" si="2413"/>
        <v>0.32855946563297067</v>
      </c>
      <c r="C4547">
        <f t="shared" si="2411"/>
        <v>0.38856477920294169</v>
      </c>
    </row>
    <row r="4548" spans="1:3" x14ac:dyDescent="0.3">
      <c r="A4548">
        <f t="shared" si="2412"/>
        <v>4.5459999999998528</v>
      </c>
      <c r="B4548">
        <f t="shared" si="2413"/>
        <v>0.32666984320155845</v>
      </c>
      <c r="C4548">
        <f t="shared" si="2411"/>
        <v>0.3950051565909824</v>
      </c>
    </row>
    <row r="4549" spans="1:3" x14ac:dyDescent="0.3">
      <c r="A4549">
        <f t="shared" si="2412"/>
        <v>4.5469999999998532</v>
      </c>
      <c r="B4549">
        <f t="shared" si="2413"/>
        <v>0.32477891409120896</v>
      </c>
      <c r="C4549">
        <f t="shared" si="2411"/>
        <v>0.40142617880538395</v>
      </c>
    </row>
    <row r="4550" spans="1:3" x14ac:dyDescent="0.3">
      <c r="A4550">
        <f t="shared" si="2412"/>
        <v>4.5479999999998535</v>
      </c>
      <c r="B4550">
        <f t="shared" si="2413"/>
        <v>0.32288668586563612</v>
      </c>
      <c r="C4550">
        <f t="shared" si="2411"/>
        <v>0.40782753121734583</v>
      </c>
    </row>
    <row r="4551" spans="1:3" x14ac:dyDescent="0.3">
      <c r="A4551">
        <f t="shared" si="2412"/>
        <v>4.5489999999998538</v>
      </c>
      <c r="B4551">
        <f t="shared" si="2413"/>
        <v>0.32099316609375034</v>
      </c>
      <c r="C4551">
        <f t="shared" si="2411"/>
        <v>0.41420890016187417</v>
      </c>
    </row>
    <row r="4552" spans="1:3" x14ac:dyDescent="0.3">
      <c r="A4552">
        <f t="shared" si="2412"/>
        <v>4.5499999999998542</v>
      </c>
      <c r="B4552">
        <f t="shared" si="2413"/>
        <v>0.31909836234962818</v>
      </c>
      <c r="C4552">
        <f t="shared" si="2411"/>
        <v>0.42056997295317072</v>
      </c>
    </row>
    <row r="4553" spans="1:3" x14ac:dyDescent="0.3">
      <c r="A4553">
        <f t="shared" si="2412"/>
        <v>4.5509999999998545</v>
      </c>
      <c r="B4553">
        <f t="shared" si="2413"/>
        <v>0.31720228221248209</v>
      </c>
      <c r="C4553">
        <f t="shared" si="2411"/>
        <v>0.42691043789994471</v>
      </c>
    </row>
    <row r="4554" spans="1:3" x14ac:dyDescent="0.3">
      <c r="A4554">
        <f t="shared" si="2412"/>
        <v>4.5519999999998548</v>
      </c>
      <c r="B4554">
        <f t="shared" si="2413"/>
        <v>0.31530493326663012</v>
      </c>
      <c r="C4554">
        <f t="shared" si="2411"/>
        <v>0.43322998432067589</v>
      </c>
    </row>
    <row r="4555" spans="1:3" x14ac:dyDescent="0.3">
      <c r="A4555">
        <f t="shared" si="2412"/>
        <v>4.5529999999998552</v>
      </c>
      <c r="B4555">
        <f t="shared" si="2413"/>
        <v>0.31340632310146543</v>
      </c>
      <c r="C4555">
        <f t="shared" si="2411"/>
        <v>0.43952830255885728</v>
      </c>
    </row>
    <row r="4556" spans="1:3" x14ac:dyDescent="0.3">
      <c r="A4556">
        <f t="shared" si="2412"/>
        <v>4.5539999999998555</v>
      </c>
      <c r="B4556">
        <f t="shared" si="2413"/>
        <v>0.31150645931142623</v>
      </c>
      <c r="C4556">
        <f t="shared" si="2411"/>
        <v>0.44580508399815544</v>
      </c>
    </row>
    <row r="4557" spans="1:3" x14ac:dyDescent="0.3">
      <c r="A4557">
        <f t="shared" si="2412"/>
        <v>4.5549999999998558</v>
      </c>
      <c r="B4557">
        <f t="shared" si="2413"/>
        <v>0.30960534949596513</v>
      </c>
      <c r="C4557">
        <f t="shared" si="2411"/>
        <v>0.45206002107753568</v>
      </c>
    </row>
    <row r="4558" spans="1:3" x14ac:dyDescent="0.3">
      <c r="A4558">
        <f t="shared" si="2412"/>
        <v>4.5559999999998562</v>
      </c>
      <c r="B4558">
        <f t="shared" si="2413"/>
        <v>0.30770300125951888</v>
      </c>
      <c r="C4558">
        <f t="shared" si="2411"/>
        <v>0.45829280730633581</v>
      </c>
    </row>
    <row r="4559" spans="1:3" x14ac:dyDescent="0.3">
      <c r="A4559">
        <f t="shared" si="2412"/>
        <v>4.5569999999998565</v>
      </c>
      <c r="B4559">
        <f t="shared" si="2413"/>
        <v>0.30579942221147782</v>
      </c>
      <c r="C4559">
        <f t="shared" si="2411"/>
        <v>0.46450313727927134</v>
      </c>
    </row>
    <row r="4560" spans="1:3" x14ac:dyDescent="0.3">
      <c r="A4560">
        <f t="shared" si="2412"/>
        <v>4.5579999999998568</v>
      </c>
      <c r="B4560">
        <f t="shared" si="2413"/>
        <v>0.30389461996615569</v>
      </c>
      <c r="C4560">
        <f t="shared" ref="C4560:C4623" si="2414">SIN(C$1*A4560)</f>
        <v>0.47069070669141938</v>
      </c>
    </row>
    <row r="4561" spans="1:3" x14ac:dyDescent="0.3">
      <c r="A4561">
        <f t="shared" si="2412"/>
        <v>4.5589999999998572</v>
      </c>
      <c r="B4561">
        <f t="shared" si="2413"/>
        <v>0.30198860214275886</v>
      </c>
      <c r="C4561">
        <f t="shared" si="2414"/>
        <v>0.47685521235311984</v>
      </c>
    </row>
    <row r="4562" spans="1:3" x14ac:dyDescent="0.3">
      <c r="A4562">
        <f t="shared" si="2412"/>
        <v>4.5599999999998575</v>
      </c>
      <c r="B4562">
        <f t="shared" si="2413"/>
        <v>0.30008137636535609</v>
      </c>
      <c r="C4562">
        <f t="shared" si="2414"/>
        <v>0.48299635220482251</v>
      </c>
    </row>
    <row r="4563" spans="1:3" x14ac:dyDescent="0.3">
      <c r="A4563">
        <f t="shared" si="2412"/>
        <v>4.5609999999998578</v>
      </c>
      <c r="B4563">
        <f t="shared" si="2413"/>
        <v>0.29817295026284796</v>
      </c>
      <c r="C4563">
        <f t="shared" si="2414"/>
        <v>0.48911382533190645</v>
      </c>
    </row>
    <row r="4564" spans="1:3" x14ac:dyDescent="0.3">
      <c r="A4564">
        <f t="shared" si="2412"/>
        <v>4.5619999999998582</v>
      </c>
      <c r="B4564">
        <f t="shared" si="2413"/>
        <v>0.29626333146893635</v>
      </c>
      <c r="C4564">
        <f t="shared" si="2414"/>
        <v>0.49520733197941252</v>
      </c>
    </row>
    <row r="4565" spans="1:3" x14ac:dyDescent="0.3">
      <c r="A4565">
        <f t="shared" si="2412"/>
        <v>4.5629999999998585</v>
      </c>
      <c r="B4565">
        <f t="shared" si="2413"/>
        <v>0.29435252762209391</v>
      </c>
      <c r="C4565">
        <f t="shared" si="2414"/>
        <v>0.50127657356673416</v>
      </c>
    </row>
    <row r="4566" spans="1:3" x14ac:dyDescent="0.3">
      <c r="A4566">
        <f t="shared" si="2412"/>
        <v>4.5639999999998588</v>
      </c>
      <c r="B4566">
        <f t="shared" si="2413"/>
        <v>0.29244054636553346</v>
      </c>
      <c r="C4566">
        <f t="shared" si="2414"/>
        <v>0.50732125270225104</v>
      </c>
    </row>
    <row r="4567" spans="1:3" x14ac:dyDescent="0.3">
      <c r="A4567">
        <f t="shared" si="2412"/>
        <v>4.5649999999998592</v>
      </c>
      <c r="B4567">
        <f t="shared" si="2413"/>
        <v>0.29052739534717742</v>
      </c>
      <c r="C4567">
        <f t="shared" si="2414"/>
        <v>0.51334107319788869</v>
      </c>
    </row>
    <row r="4568" spans="1:3" x14ac:dyDescent="0.3">
      <c r="A4568">
        <f t="shared" si="2412"/>
        <v>4.5659999999998595</v>
      </c>
      <c r="B4568">
        <f t="shared" si="2413"/>
        <v>0.28861308221962739</v>
      </c>
      <c r="C4568">
        <f t="shared" si="2414"/>
        <v>0.51933574008365058</v>
      </c>
    </row>
    <row r="4569" spans="1:3" x14ac:dyDescent="0.3">
      <c r="A4569">
        <f t="shared" si="2412"/>
        <v>4.5669999999998598</v>
      </c>
      <c r="B4569">
        <f t="shared" si="2413"/>
        <v>0.28669761464013332</v>
      </c>
      <c r="C4569">
        <f t="shared" si="2414"/>
        <v>0.52530495962206147</v>
      </c>
    </row>
    <row r="4570" spans="1:3" x14ac:dyDescent="0.3">
      <c r="A4570">
        <f t="shared" si="2412"/>
        <v>4.5679999999998602</v>
      </c>
      <c r="B4570">
        <f t="shared" si="2413"/>
        <v>0.28478100027056291</v>
      </c>
      <c r="C4570">
        <f t="shared" si="2414"/>
        <v>0.53124843932255261</v>
      </c>
    </row>
    <row r="4571" spans="1:3" x14ac:dyDescent="0.3">
      <c r="A4571">
        <f t="shared" si="2412"/>
        <v>4.5689999999998605</v>
      </c>
      <c r="B4571">
        <f t="shared" si="2413"/>
        <v>0.28286324677737112</v>
      </c>
      <c r="C4571">
        <f t="shared" si="2414"/>
        <v>0.53716588795581066</v>
      </c>
    </row>
    <row r="4572" spans="1:3" x14ac:dyDescent="0.3">
      <c r="A4572">
        <f t="shared" si="2412"/>
        <v>4.5699999999998608</v>
      </c>
      <c r="B4572">
        <f t="shared" si="2413"/>
        <v>0.2809443618315694</v>
      </c>
      <c r="C4572">
        <f t="shared" si="2414"/>
        <v>0.54305701556803654</v>
      </c>
    </row>
    <row r="4573" spans="1:3" x14ac:dyDescent="0.3">
      <c r="A4573">
        <f t="shared" si="2412"/>
        <v>4.5709999999998612</v>
      </c>
      <c r="B4573">
        <f t="shared" si="2413"/>
        <v>0.27902435310869494</v>
      </c>
      <c r="C4573">
        <f t="shared" si="2414"/>
        <v>0.54892153349515616</v>
      </c>
    </row>
    <row r="4574" spans="1:3" x14ac:dyDescent="0.3">
      <c r="A4574">
        <f t="shared" si="2412"/>
        <v>4.5719999999998615</v>
      </c>
      <c r="B4574">
        <f t="shared" si="2413"/>
        <v>0.27710322828878009</v>
      </c>
      <c r="C4574">
        <f t="shared" si="2414"/>
        <v>0.55475915437696732</v>
      </c>
    </row>
    <row r="4575" spans="1:3" x14ac:dyDescent="0.3">
      <c r="A4575">
        <f t="shared" si="2412"/>
        <v>4.5729999999998618</v>
      </c>
      <c r="B4575">
        <f t="shared" si="2413"/>
        <v>0.27518099505632154</v>
      </c>
      <c r="C4575">
        <f t="shared" si="2414"/>
        <v>0.56056959217120594</v>
      </c>
    </row>
    <row r="4576" spans="1:3" x14ac:dyDescent="0.3">
      <c r="A4576">
        <f t="shared" si="2412"/>
        <v>4.5739999999998622</v>
      </c>
      <c r="B4576">
        <f t="shared" si="2413"/>
        <v>0.27325766110024968</v>
      </c>
      <c r="C4576">
        <f t="shared" si="2414"/>
        <v>0.56635256216759444</v>
      </c>
    </row>
    <row r="4577" spans="1:3" x14ac:dyDescent="0.3">
      <c r="A4577">
        <f t="shared" si="2412"/>
        <v>4.5749999999998625</v>
      </c>
      <c r="B4577">
        <f t="shared" si="2413"/>
        <v>0.27133323411389776</v>
      </c>
      <c r="C4577">
        <f t="shared" si="2414"/>
        <v>0.5721077810017543</v>
      </c>
    </row>
    <row r="4578" spans="1:3" x14ac:dyDescent="0.3">
      <c r="A4578">
        <f t="shared" si="2412"/>
        <v>4.5759999999998628</v>
      </c>
      <c r="B4578">
        <f t="shared" si="2413"/>
        <v>0.26940772179497113</v>
      </c>
      <c r="C4578">
        <f t="shared" si="2414"/>
        <v>0.57783496666910827</v>
      </c>
    </row>
    <row r="4579" spans="1:3" x14ac:dyDescent="0.3">
      <c r="A4579">
        <f t="shared" si="2412"/>
        <v>4.5769999999998632</v>
      </c>
      <c r="B4579">
        <f t="shared" si="2413"/>
        <v>0.26748113184551653</v>
      </c>
      <c r="C4579">
        <f t="shared" si="2414"/>
        <v>0.58353383853871621</v>
      </c>
    </row>
    <row r="4580" spans="1:3" x14ac:dyDescent="0.3">
      <c r="A4580">
        <f t="shared" si="2412"/>
        <v>4.5779999999998635</v>
      </c>
      <c r="B4580">
        <f t="shared" si="2413"/>
        <v>0.26555347197189122</v>
      </c>
      <c r="C4580">
        <f t="shared" si="2414"/>
        <v>0.58920411736699085</v>
      </c>
    </row>
    <row r="4581" spans="1:3" x14ac:dyDescent="0.3">
      <c r="A4581">
        <f t="shared" si="2412"/>
        <v>4.5789999999998638</v>
      </c>
      <c r="B4581">
        <f t="shared" si="2413"/>
        <v>0.26362474988473211</v>
      </c>
      <c r="C4581">
        <f t="shared" si="2414"/>
        <v>0.59484552531139856</v>
      </c>
    </row>
    <row r="4582" spans="1:3" x14ac:dyDescent="0.3">
      <c r="A4582">
        <f t="shared" si="2412"/>
        <v>4.5799999999998642</v>
      </c>
      <c r="B4582">
        <f t="shared" si="2413"/>
        <v>0.26169497329892494</v>
      </c>
      <c r="C4582">
        <f t="shared" si="2414"/>
        <v>0.60045778594409005</v>
      </c>
    </row>
    <row r="4583" spans="1:3" x14ac:dyDescent="0.3">
      <c r="A4583">
        <f t="shared" si="2412"/>
        <v>4.5809999999998645</v>
      </c>
      <c r="B4583">
        <f t="shared" si="2413"/>
        <v>0.2597641499335735</v>
      </c>
      <c r="C4583">
        <f t="shared" si="2414"/>
        <v>0.60604062426541183</v>
      </c>
    </row>
    <row r="4584" spans="1:3" x14ac:dyDescent="0.3">
      <c r="A4584">
        <f t="shared" si="2412"/>
        <v>4.5819999999998648</v>
      </c>
      <c r="B4584">
        <f t="shared" si="2413"/>
        <v>0.25783228751196863</v>
      </c>
      <c r="C4584">
        <f t="shared" si="2414"/>
        <v>0.61159376671739729</v>
      </c>
    </row>
    <row r="4585" spans="1:3" x14ac:dyDescent="0.3">
      <c r="A4585">
        <f t="shared" si="2412"/>
        <v>4.5829999999998652</v>
      </c>
      <c r="B4585">
        <f t="shared" si="2413"/>
        <v>0.25589939376155757</v>
      </c>
      <c r="C4585">
        <f t="shared" si="2414"/>
        <v>0.61711694119718863</v>
      </c>
    </row>
    <row r="4586" spans="1:3" x14ac:dyDescent="0.3">
      <c r="A4586">
        <f t="shared" si="2412"/>
        <v>4.5839999999998655</v>
      </c>
      <c r="B4586">
        <f t="shared" si="2413"/>
        <v>0.25396547641391259</v>
      </c>
      <c r="C4586">
        <f t="shared" si="2414"/>
        <v>0.62260987707033044</v>
      </c>
    </row>
    <row r="4587" spans="1:3" x14ac:dyDescent="0.3">
      <c r="A4587">
        <f t="shared" si="2412"/>
        <v>4.5849999999998658</v>
      </c>
      <c r="B4587">
        <f t="shared" si="2413"/>
        <v>0.25203054320470059</v>
      </c>
      <c r="C4587">
        <f t="shared" si="2414"/>
        <v>0.62807230518407497</v>
      </c>
    </row>
    <row r="4588" spans="1:3" x14ac:dyDescent="0.3">
      <c r="A4588">
        <f t="shared" si="2412"/>
        <v>4.5859999999998662</v>
      </c>
      <c r="B4588">
        <f t="shared" si="2413"/>
        <v>0.25009460187365185</v>
      </c>
      <c r="C4588">
        <f t="shared" si="2414"/>
        <v>0.63350395788053204</v>
      </c>
    </row>
    <row r="4589" spans="1:3" x14ac:dyDescent="0.3">
      <c r="A4589">
        <f t="shared" si="2412"/>
        <v>4.5869999999998665</v>
      </c>
      <c r="B4589">
        <f t="shared" si="2413"/>
        <v>0.24815766016452906</v>
      </c>
      <c r="C4589">
        <f t="shared" si="2414"/>
        <v>0.63890456900980086</v>
      </c>
    </row>
    <row r="4590" spans="1:3" x14ac:dyDescent="0.3">
      <c r="A4590">
        <f t="shared" si="2412"/>
        <v>4.5879999999998669</v>
      </c>
      <c r="B4590">
        <f t="shared" si="2413"/>
        <v>0.24621972582509646</v>
      </c>
      <c r="C4590">
        <f t="shared" si="2414"/>
        <v>0.64427387394302749</v>
      </c>
    </row>
    <row r="4591" spans="1:3" x14ac:dyDescent="0.3">
      <c r="A4591">
        <f t="shared" si="2412"/>
        <v>4.5889999999998672</v>
      </c>
      <c r="B4591">
        <f t="shared" si="2413"/>
        <v>0.24428080660708887</v>
      </c>
      <c r="C4591">
        <f t="shared" si="2414"/>
        <v>0.64961160958533382</v>
      </c>
    </row>
    <row r="4592" spans="1:3" x14ac:dyDescent="0.3">
      <c r="A4592">
        <f t="shared" si="2412"/>
        <v>4.5899999999998675</v>
      </c>
      <c r="B4592">
        <f t="shared" si="2413"/>
        <v>0.24234091026618057</v>
      </c>
      <c r="C4592">
        <f t="shared" si="2414"/>
        <v>0.65491751438875201</v>
      </c>
    </row>
    <row r="4593" spans="1:3" x14ac:dyDescent="0.3">
      <c r="A4593">
        <f t="shared" si="2412"/>
        <v>4.5909999999998679</v>
      </c>
      <c r="B4593">
        <f t="shared" si="2413"/>
        <v>0.24040004456195432</v>
      </c>
      <c r="C4593">
        <f t="shared" si="2414"/>
        <v>0.66019132836500305</v>
      </c>
    </row>
    <row r="4594" spans="1:3" x14ac:dyDescent="0.3">
      <c r="A4594">
        <f t="shared" si="2412"/>
        <v>4.5919999999998682</v>
      </c>
      <c r="B4594">
        <f t="shared" si="2413"/>
        <v>0.23845821725787034</v>
      </c>
      <c r="C4594">
        <f t="shared" si="2414"/>
        <v>0.66543279309825198</v>
      </c>
    </row>
    <row r="4595" spans="1:3" x14ac:dyDescent="0.3">
      <c r="A4595">
        <f t="shared" si="2412"/>
        <v>4.5929999999998685</v>
      </c>
      <c r="B4595">
        <f t="shared" si="2413"/>
        <v>0.2365154361212353</v>
      </c>
      <c r="C4595">
        <f t="shared" si="2414"/>
        <v>0.67064165175778601</v>
      </c>
    </row>
    <row r="4596" spans="1:3" x14ac:dyDescent="0.3">
      <c r="A4596">
        <f t="shared" si="2412"/>
        <v>4.5939999999998689</v>
      </c>
      <c r="B4596">
        <f t="shared" si="2413"/>
        <v>0.23457170892317111</v>
      </c>
      <c r="C4596">
        <f t="shared" si="2414"/>
        <v>0.67581764911056796</v>
      </c>
    </row>
    <row r="4597" spans="1:3" x14ac:dyDescent="0.3">
      <c r="A4597">
        <f t="shared" si="2412"/>
        <v>4.5949999999998692</v>
      </c>
      <c r="B4597">
        <f t="shared" si="2413"/>
        <v>0.23262704343858398</v>
      </c>
      <c r="C4597">
        <f t="shared" si="2414"/>
        <v>0.68096053153375791</v>
      </c>
    </row>
    <row r="4598" spans="1:3" x14ac:dyDescent="0.3">
      <c r="A4598">
        <f t="shared" si="2412"/>
        <v>4.5959999999998695</v>
      </c>
      <c r="B4598">
        <f t="shared" si="2413"/>
        <v>0.23068144744613328</v>
      </c>
      <c r="C4598">
        <f t="shared" si="2414"/>
        <v>0.68607004702715646</v>
      </c>
    </row>
    <row r="4599" spans="1:3" x14ac:dyDescent="0.3">
      <c r="A4599">
        <f t="shared" si="2412"/>
        <v>4.5969999999998699</v>
      </c>
      <c r="B4599">
        <f t="shared" si="2413"/>
        <v>0.22873492872820037</v>
      </c>
      <c r="C4599">
        <f t="shared" si="2414"/>
        <v>0.69114594522552164</v>
      </c>
    </row>
    <row r="4600" spans="1:3" x14ac:dyDescent="0.3">
      <c r="A4600">
        <f t="shared" si="2412"/>
        <v>4.5979999999998702</v>
      </c>
      <c r="B4600">
        <f t="shared" si="2413"/>
        <v>0.22678749507085752</v>
      </c>
      <c r="C4600">
        <f t="shared" si="2414"/>
        <v>0.69618797741085214</v>
      </c>
    </row>
    <row r="4601" spans="1:3" x14ac:dyDescent="0.3">
      <c r="A4601">
        <f t="shared" si="2412"/>
        <v>4.5989999999998705</v>
      </c>
      <c r="B4601">
        <f t="shared" si="2413"/>
        <v>0.22483915426383677</v>
      </c>
      <c r="C4601">
        <f t="shared" si="2414"/>
        <v>0.70119589652458991</v>
      </c>
    </row>
    <row r="4602" spans="1:3" x14ac:dyDescent="0.3">
      <c r="A4602">
        <f t="shared" si="2412"/>
        <v>4.5999999999998709</v>
      </c>
      <c r="B4602">
        <f t="shared" si="2413"/>
        <v>0.22288991410049874</v>
      </c>
      <c r="C4602">
        <f t="shared" si="2414"/>
        <v>0.70616945717969037</v>
      </c>
    </row>
    <row r="4603" spans="1:3" x14ac:dyDescent="0.3">
      <c r="A4603">
        <f t="shared" ref="A4603:A4666" si="2415">A4602+$A$1</f>
        <v>4.6009999999998712</v>
      </c>
      <c r="B4603">
        <f t="shared" si="2413"/>
        <v>0.22093978237780151</v>
      </c>
      <c r="C4603">
        <f t="shared" si="2414"/>
        <v>0.71110841567268657</v>
      </c>
    </row>
    <row r="4604" spans="1:3" x14ac:dyDescent="0.3">
      <c r="A4604">
        <f t="shared" si="2415"/>
        <v>4.6019999999998715</v>
      </c>
      <c r="B4604">
        <f t="shared" ref="B4604:B4667" si="2416">SIN(B$1*A4604)</f>
        <v>0.21898876689626934</v>
      </c>
      <c r="C4604">
        <f t="shared" si="2414"/>
        <v>0.71601252999559539</v>
      </c>
    </row>
    <row r="4605" spans="1:3" x14ac:dyDescent="0.3">
      <c r="A4605">
        <f t="shared" si="2415"/>
        <v>4.6029999999998719</v>
      </c>
      <c r="B4605">
        <f t="shared" si="2416"/>
        <v>0.21703687545996159</v>
      </c>
      <c r="C4605">
        <f t="shared" si="2414"/>
        <v>0.72088155984779145</v>
      </c>
    </row>
    <row r="4606" spans="1:3" x14ac:dyDescent="0.3">
      <c r="A4606">
        <f t="shared" si="2415"/>
        <v>4.6039999999998722</v>
      </c>
      <c r="B4606">
        <f t="shared" si="2416"/>
        <v>0.21508411587644136</v>
      </c>
      <c r="C4606">
        <f t="shared" si="2414"/>
        <v>0.72571526664779606</v>
      </c>
    </row>
    <row r="4607" spans="1:3" x14ac:dyDescent="0.3">
      <c r="A4607">
        <f t="shared" si="2415"/>
        <v>4.6049999999998725</v>
      </c>
      <c r="B4607">
        <f t="shared" si="2416"/>
        <v>0.21313049595674441</v>
      </c>
      <c r="C4607">
        <f t="shared" si="2414"/>
        <v>0.73051341354493327</v>
      </c>
    </row>
    <row r="4608" spans="1:3" x14ac:dyDescent="0.3">
      <c r="A4608">
        <f t="shared" si="2415"/>
        <v>4.6059999999998729</v>
      </c>
      <c r="B4608">
        <f t="shared" si="2416"/>
        <v>0.21117602351534781</v>
      </c>
      <c r="C4608">
        <f t="shared" si="2414"/>
        <v>0.73527576543097484</v>
      </c>
    </row>
    <row r="4609" spans="1:3" x14ac:dyDescent="0.3">
      <c r="A4609">
        <f t="shared" si="2415"/>
        <v>4.6069999999998732</v>
      </c>
      <c r="B4609">
        <f t="shared" si="2416"/>
        <v>0.2092207063701387</v>
      </c>
      <c r="C4609">
        <f t="shared" si="2414"/>
        <v>0.74000208895162656</v>
      </c>
    </row>
    <row r="4610" spans="1:3" x14ac:dyDescent="0.3">
      <c r="A4610">
        <f t="shared" si="2415"/>
        <v>4.6079999999998735</v>
      </c>
      <c r="B4610">
        <f t="shared" si="2416"/>
        <v>0.20726455234238311</v>
      </c>
      <c r="C4610">
        <f t="shared" si="2414"/>
        <v>0.7446921525179766</v>
      </c>
    </row>
    <row r="4611" spans="1:3" x14ac:dyDescent="0.3">
      <c r="A4611">
        <f t="shared" si="2415"/>
        <v>4.6089999999998739</v>
      </c>
      <c r="B4611">
        <f t="shared" si="2416"/>
        <v>0.20530756925669447</v>
      </c>
      <c r="C4611">
        <f t="shared" si="2414"/>
        <v>0.74934572631785834</v>
      </c>
    </row>
    <row r="4612" spans="1:3" x14ac:dyDescent="0.3">
      <c r="A4612">
        <f t="shared" si="2415"/>
        <v>4.6099999999998742</v>
      </c>
      <c r="B4612">
        <f t="shared" si="2416"/>
        <v>0.20334976494100254</v>
      </c>
      <c r="C4612">
        <f t="shared" si="2414"/>
        <v>0.75396258232708169</v>
      </c>
    </row>
    <row r="4613" spans="1:3" x14ac:dyDescent="0.3">
      <c r="A4613">
        <f t="shared" si="2415"/>
        <v>4.6109999999998745</v>
      </c>
      <c r="B4613">
        <f t="shared" si="2416"/>
        <v>0.20139114722652202</v>
      </c>
      <c r="C4613">
        <f t="shared" si="2414"/>
        <v>0.75854249432062149</v>
      </c>
    </row>
    <row r="4614" spans="1:3" x14ac:dyDescent="0.3">
      <c r="A4614">
        <f t="shared" si="2415"/>
        <v>4.6119999999998749</v>
      </c>
      <c r="B4614">
        <f t="shared" si="2416"/>
        <v>0.19943172394772107</v>
      </c>
      <c r="C4614">
        <f t="shared" si="2414"/>
        <v>0.76308523788371574</v>
      </c>
    </row>
    <row r="4615" spans="1:3" x14ac:dyDescent="0.3">
      <c r="A4615">
        <f t="shared" si="2415"/>
        <v>4.6129999999998752</v>
      </c>
      <c r="B4615">
        <f t="shared" si="2416"/>
        <v>0.19747150294229024</v>
      </c>
      <c r="C4615">
        <f t="shared" si="2414"/>
        <v>0.76759059042283384</v>
      </c>
    </row>
    <row r="4616" spans="1:3" x14ac:dyDescent="0.3">
      <c r="A4616">
        <f t="shared" si="2415"/>
        <v>4.6139999999998755</v>
      </c>
      <c r="B4616">
        <f t="shared" si="2416"/>
        <v>0.19551049205111096</v>
      </c>
      <c r="C4616">
        <f t="shared" si="2414"/>
        <v>0.77205833117659861</v>
      </c>
    </row>
    <row r="4617" spans="1:3" x14ac:dyDescent="0.3">
      <c r="A4617">
        <f t="shared" si="2415"/>
        <v>4.6149999999998759</v>
      </c>
      <c r="B4617">
        <f t="shared" si="2416"/>
        <v>0.19354869911822414</v>
      </c>
      <c r="C4617">
        <f t="shared" si="2414"/>
        <v>0.77648824122661597</v>
      </c>
    </row>
    <row r="4618" spans="1:3" x14ac:dyDescent="0.3">
      <c r="A4618">
        <f t="shared" si="2415"/>
        <v>4.6159999999998762</v>
      </c>
      <c r="B4618">
        <f t="shared" si="2416"/>
        <v>0.19158613199079894</v>
      </c>
      <c r="C4618">
        <f t="shared" si="2414"/>
        <v>0.78088010350817083</v>
      </c>
    </row>
    <row r="4619" spans="1:3" x14ac:dyDescent="0.3">
      <c r="A4619">
        <f t="shared" si="2415"/>
        <v>4.6169999999998765</v>
      </c>
      <c r="B4619">
        <f t="shared" si="2416"/>
        <v>0.18962279851910119</v>
      </c>
      <c r="C4619">
        <f t="shared" si="2414"/>
        <v>0.78523370282089899</v>
      </c>
    </row>
    <row r="4620" spans="1:3" x14ac:dyDescent="0.3">
      <c r="A4620">
        <f t="shared" si="2415"/>
        <v>4.6179999999998769</v>
      </c>
      <c r="B4620">
        <f t="shared" si="2416"/>
        <v>0.18765870655646219</v>
      </c>
      <c r="C4620">
        <f t="shared" si="2414"/>
        <v>0.78954882583930086</v>
      </c>
    </row>
    <row r="4621" spans="1:3" x14ac:dyDescent="0.3">
      <c r="A4621">
        <f t="shared" si="2415"/>
        <v>4.6189999999998772</v>
      </c>
      <c r="B4621">
        <f t="shared" si="2416"/>
        <v>0.1856938639592472</v>
      </c>
      <c r="C4621">
        <f t="shared" si="2414"/>
        <v>0.7938252611232075</v>
      </c>
    </row>
    <row r="4622" spans="1:3" x14ac:dyDescent="0.3">
      <c r="A4622">
        <f t="shared" si="2415"/>
        <v>4.6199999999998775</v>
      </c>
      <c r="B4622">
        <f t="shared" si="2416"/>
        <v>0.18372827858682395</v>
      </c>
      <c r="C4622">
        <f t="shared" si="2414"/>
        <v>0.79806279912815437</v>
      </c>
    </row>
    <row r="4623" spans="1:3" x14ac:dyDescent="0.3">
      <c r="A4623">
        <f t="shared" si="2415"/>
        <v>4.6209999999998779</v>
      </c>
      <c r="B4623">
        <f t="shared" si="2416"/>
        <v>0.18176195830153133</v>
      </c>
      <c r="C4623">
        <f t="shared" si="2414"/>
        <v>0.8022612322156184</v>
      </c>
    </row>
    <row r="4624" spans="1:3" x14ac:dyDescent="0.3">
      <c r="A4624">
        <f t="shared" si="2415"/>
        <v>4.6219999999998782</v>
      </c>
      <c r="B4624">
        <f t="shared" si="2416"/>
        <v>0.17979491096864786</v>
      </c>
      <c r="C4624">
        <f t="shared" ref="C4624:C4687" si="2417">SIN(C$1*A4624)</f>
        <v>0.80642035466322703</v>
      </c>
    </row>
    <row r="4625" spans="1:3" x14ac:dyDescent="0.3">
      <c r="A4625">
        <f t="shared" si="2415"/>
        <v>4.6229999999998785</v>
      </c>
      <c r="B4625">
        <f t="shared" si="2416"/>
        <v>0.17782714445636022</v>
      </c>
      <c r="C4625">
        <f t="shared" si="2417"/>
        <v>0.8105399626748081</v>
      </c>
    </row>
    <row r="4626" spans="1:3" x14ac:dyDescent="0.3">
      <c r="A4626">
        <f t="shared" si="2415"/>
        <v>4.6239999999998789</v>
      </c>
      <c r="B4626">
        <f t="shared" si="2416"/>
        <v>0.17585866663573188</v>
      </c>
      <c r="C4626">
        <f t="shared" si="2417"/>
        <v>0.8146198543903892</v>
      </c>
    </row>
    <row r="4627" spans="1:3" x14ac:dyDescent="0.3">
      <c r="A4627">
        <f t="shared" si="2415"/>
        <v>4.6249999999998792</v>
      </c>
      <c r="B4627">
        <f t="shared" si="2416"/>
        <v>0.17388948538067145</v>
      </c>
      <c r="C4627">
        <f t="shared" si="2417"/>
        <v>0.81865982989610075</v>
      </c>
    </row>
    <row r="4628" spans="1:3" x14ac:dyDescent="0.3">
      <c r="A4628">
        <f t="shared" si="2415"/>
        <v>4.6259999999998795</v>
      </c>
      <c r="B4628">
        <f t="shared" si="2416"/>
        <v>0.17191960856790137</v>
      </c>
      <c r="C4628">
        <f t="shared" si="2417"/>
        <v>0.82265969123394733</v>
      </c>
    </row>
    <row r="4629" spans="1:3" x14ac:dyDescent="0.3">
      <c r="A4629">
        <f t="shared" si="2415"/>
        <v>4.6269999999998799</v>
      </c>
      <c r="B4629">
        <f t="shared" si="2416"/>
        <v>0.16994904407692624</v>
      </c>
      <c r="C4629">
        <f t="shared" si="2417"/>
        <v>0.82661924241151963</v>
      </c>
    </row>
    <row r="4630" spans="1:3" x14ac:dyDescent="0.3">
      <c r="A4630">
        <f t="shared" si="2415"/>
        <v>4.6279999999998802</v>
      </c>
      <c r="B4630">
        <f t="shared" si="2416"/>
        <v>0.16797779979000138</v>
      </c>
      <c r="C4630">
        <f t="shared" si="2417"/>
        <v>0.83053828941161023</v>
      </c>
    </row>
    <row r="4631" spans="1:3" x14ac:dyDescent="0.3">
      <c r="A4631">
        <f t="shared" si="2415"/>
        <v>4.6289999999998805</v>
      </c>
      <c r="B4631">
        <f t="shared" si="2416"/>
        <v>0.16600588359210136</v>
      </c>
      <c r="C4631">
        <f t="shared" si="2417"/>
        <v>0.83441664020169615</v>
      </c>
    </row>
    <row r="4632" spans="1:3" x14ac:dyDescent="0.3">
      <c r="A4632">
        <f t="shared" si="2415"/>
        <v>4.6299999999998809</v>
      </c>
      <c r="B4632">
        <f t="shared" si="2416"/>
        <v>0.16403330337088828</v>
      </c>
      <c r="C4632">
        <f t="shared" si="2417"/>
        <v>0.83825410474336093</v>
      </c>
    </row>
    <row r="4633" spans="1:3" x14ac:dyDescent="0.3">
      <c r="A4633">
        <f t="shared" si="2415"/>
        <v>4.6309999999998812</v>
      </c>
      <c r="B4633">
        <f t="shared" si="2416"/>
        <v>0.16206006701668046</v>
      </c>
      <c r="C4633">
        <f t="shared" si="2417"/>
        <v>0.84205049500161744</v>
      </c>
    </row>
    <row r="4634" spans="1:3" x14ac:dyDescent="0.3">
      <c r="A4634">
        <f t="shared" si="2415"/>
        <v>4.6319999999998815</v>
      </c>
      <c r="B4634">
        <f t="shared" si="2416"/>
        <v>0.16008618242242065</v>
      </c>
      <c r="C4634">
        <f t="shared" si="2417"/>
        <v>0.84580562495409506</v>
      </c>
    </row>
    <row r="4635" spans="1:3" x14ac:dyDescent="0.3">
      <c r="A4635">
        <f t="shared" si="2415"/>
        <v>4.6329999999998819</v>
      </c>
      <c r="B4635">
        <f t="shared" si="2416"/>
        <v>0.15811165748364459</v>
      </c>
      <c r="C4635">
        <f t="shared" si="2417"/>
        <v>0.84951931060018504</v>
      </c>
    </row>
    <row r="4636" spans="1:3" x14ac:dyDescent="0.3">
      <c r="A4636">
        <f t="shared" si="2415"/>
        <v>4.6339999999998822</v>
      </c>
      <c r="B4636">
        <f t="shared" si="2416"/>
        <v>0.1561365000984494</v>
      </c>
      <c r="C4636">
        <f t="shared" si="2417"/>
        <v>0.85319136997002998</v>
      </c>
    </row>
    <row r="4637" spans="1:3" x14ac:dyDescent="0.3">
      <c r="A4637">
        <f t="shared" si="2415"/>
        <v>4.6349999999998825</v>
      </c>
      <c r="B4637">
        <f t="shared" si="2416"/>
        <v>0.15416071816746199</v>
      </c>
      <c r="C4637">
        <f t="shared" si="2417"/>
        <v>0.85682162313345167</v>
      </c>
    </row>
    <row r="4638" spans="1:3" x14ac:dyDescent="0.3">
      <c r="A4638">
        <f t="shared" si="2415"/>
        <v>4.6359999999998829</v>
      </c>
      <c r="B4638">
        <f t="shared" si="2416"/>
        <v>0.15218431959380749</v>
      </c>
      <c r="C4638">
        <f t="shared" si="2417"/>
        <v>0.86040989220877895</v>
      </c>
    </row>
    <row r="4639" spans="1:3" x14ac:dyDescent="0.3">
      <c r="A4639">
        <f t="shared" si="2415"/>
        <v>4.6369999999998832</v>
      </c>
      <c r="B4639">
        <f t="shared" si="2416"/>
        <v>0.15020731228307752</v>
      </c>
      <c r="C4639">
        <f t="shared" si="2417"/>
        <v>0.86395600137153772</v>
      </c>
    </row>
    <row r="4640" spans="1:3" x14ac:dyDescent="0.3">
      <c r="A4640">
        <f t="shared" si="2415"/>
        <v>4.6379999999998835</v>
      </c>
      <c r="B4640">
        <f t="shared" si="2416"/>
        <v>0.14822970414329867</v>
      </c>
      <c r="C4640">
        <f t="shared" si="2417"/>
        <v>0.86745977686309583</v>
      </c>
    </row>
    <row r="4641" spans="1:3" x14ac:dyDescent="0.3">
      <c r="A4641">
        <f t="shared" si="2415"/>
        <v>4.6389999999998839</v>
      </c>
      <c r="B4641">
        <f t="shared" si="2416"/>
        <v>0.1462515030849009</v>
      </c>
      <c r="C4641">
        <f t="shared" si="2417"/>
        <v>0.87092104699915152</v>
      </c>
    </row>
    <row r="4642" spans="1:3" x14ac:dyDescent="0.3">
      <c r="A4642">
        <f t="shared" si="2415"/>
        <v>4.6399999999998842</v>
      </c>
      <c r="B4642">
        <f t="shared" si="2416"/>
        <v>0.14427271702068578</v>
      </c>
      <c r="C4642">
        <f t="shared" si="2417"/>
        <v>0.87433964217815718</v>
      </c>
    </row>
    <row r="4643" spans="1:3" x14ac:dyDescent="0.3">
      <c r="A4643">
        <f t="shared" si="2415"/>
        <v>4.6409999999998846</v>
      </c>
      <c r="B4643">
        <f t="shared" si="2416"/>
        <v>0.14229335386579495</v>
      </c>
      <c r="C4643">
        <f t="shared" si="2417"/>
        <v>0.87771539488964012</v>
      </c>
    </row>
    <row r="4644" spans="1:3" x14ac:dyDescent="0.3">
      <c r="A4644">
        <f t="shared" si="2415"/>
        <v>4.6419999999998849</v>
      </c>
      <c r="B4644">
        <f t="shared" si="2416"/>
        <v>0.1403134215376784</v>
      </c>
      <c r="C4644">
        <f t="shared" si="2417"/>
        <v>0.88104813972238938</v>
      </c>
    </row>
    <row r="4645" spans="1:3" x14ac:dyDescent="0.3">
      <c r="A4645">
        <f t="shared" si="2415"/>
        <v>4.6429999999998852</v>
      </c>
      <c r="B4645">
        <f t="shared" si="2416"/>
        <v>0.13833292795606275</v>
      </c>
      <c r="C4645">
        <f t="shared" si="2417"/>
        <v>0.8843377133725715</v>
      </c>
    </row>
    <row r="4646" spans="1:3" x14ac:dyDescent="0.3">
      <c r="A4646">
        <f t="shared" si="2415"/>
        <v>4.6439999999998856</v>
      </c>
      <c r="B4646">
        <f t="shared" si="2416"/>
        <v>0.13635188104291973</v>
      </c>
      <c r="C4646">
        <f t="shared" si="2417"/>
        <v>0.88758395465174267</v>
      </c>
    </row>
    <row r="4647" spans="1:3" x14ac:dyDescent="0.3">
      <c r="A4647">
        <f t="shared" si="2415"/>
        <v>4.6449999999998859</v>
      </c>
      <c r="B4647">
        <f t="shared" si="2416"/>
        <v>0.13437028872243437</v>
      </c>
      <c r="C4647">
        <f t="shared" si="2417"/>
        <v>0.8907867044947263</v>
      </c>
    </row>
    <row r="4648" spans="1:3" x14ac:dyDescent="0.3">
      <c r="A4648">
        <f t="shared" si="2415"/>
        <v>4.6459999999998862</v>
      </c>
      <c r="B4648">
        <f t="shared" si="2416"/>
        <v>0.13238815892097325</v>
      </c>
      <c r="C4648">
        <f t="shared" si="2417"/>
        <v>0.89394580596741779</v>
      </c>
    </row>
    <row r="4649" spans="1:3" x14ac:dyDescent="0.3">
      <c r="A4649">
        <f t="shared" si="2415"/>
        <v>4.6469999999998866</v>
      </c>
      <c r="B4649">
        <f t="shared" si="2416"/>
        <v>0.13040549956705297</v>
      </c>
      <c r="C4649">
        <f t="shared" si="2417"/>
        <v>0.89706110427448338</v>
      </c>
    </row>
    <row r="4650" spans="1:3" x14ac:dyDescent="0.3">
      <c r="A4650">
        <f t="shared" si="2415"/>
        <v>4.6479999999998869</v>
      </c>
      <c r="B4650">
        <f t="shared" si="2416"/>
        <v>0.12842231859130829</v>
      </c>
      <c r="C4650">
        <f t="shared" si="2417"/>
        <v>0.90013244676692306</v>
      </c>
    </row>
    <row r="4651" spans="1:3" x14ac:dyDescent="0.3">
      <c r="A4651">
        <f t="shared" si="2415"/>
        <v>4.6489999999998872</v>
      </c>
      <c r="B4651">
        <f t="shared" si="2416"/>
        <v>0.12643862392646049</v>
      </c>
      <c r="C4651">
        <f t="shared" si="2417"/>
        <v>0.90315968294957538</v>
      </c>
    </row>
    <row r="4652" spans="1:3" x14ac:dyDescent="0.3">
      <c r="A4652">
        <f t="shared" si="2415"/>
        <v>4.6499999999998876</v>
      </c>
      <c r="B4652">
        <f t="shared" si="2416"/>
        <v>0.12445442350728554</v>
      </c>
      <c r="C4652">
        <f t="shared" si="2417"/>
        <v>0.90614266448847003</v>
      </c>
    </row>
    <row r="4653" spans="1:3" x14ac:dyDescent="0.3">
      <c r="A4653">
        <f t="shared" si="2415"/>
        <v>4.6509999999998879</v>
      </c>
      <c r="B4653">
        <f t="shared" si="2416"/>
        <v>0.12246972527058253</v>
      </c>
      <c r="C4653">
        <f t="shared" si="2417"/>
        <v>0.9090812452181054</v>
      </c>
    </row>
    <row r="4654" spans="1:3" x14ac:dyDescent="0.3">
      <c r="A4654">
        <f t="shared" si="2415"/>
        <v>4.6519999999998882</v>
      </c>
      <c r="B4654">
        <f t="shared" si="2416"/>
        <v>0.12048453715514171</v>
      </c>
      <c r="C4654">
        <f t="shared" si="2417"/>
        <v>0.91197528114861992</v>
      </c>
    </row>
    <row r="4655" spans="1:3" x14ac:dyDescent="0.3">
      <c r="A4655">
        <f t="shared" si="2415"/>
        <v>4.6529999999998886</v>
      </c>
      <c r="B4655">
        <f t="shared" si="2416"/>
        <v>0.11849886710171292</v>
      </c>
      <c r="C4655">
        <f t="shared" si="2417"/>
        <v>0.91482463047282581</v>
      </c>
    </row>
    <row r="4656" spans="1:3" x14ac:dyDescent="0.3">
      <c r="A4656">
        <f t="shared" si="2415"/>
        <v>4.6539999999998889</v>
      </c>
      <c r="B4656">
        <f t="shared" si="2416"/>
        <v>0.11651272305297374</v>
      </c>
      <c r="C4656">
        <f t="shared" si="2417"/>
        <v>0.91762915357318231</v>
      </c>
    </row>
    <row r="4657" spans="1:3" x14ac:dyDescent="0.3">
      <c r="A4657">
        <f t="shared" si="2415"/>
        <v>4.6549999999998892</v>
      </c>
      <c r="B4657">
        <f t="shared" si="2416"/>
        <v>0.11452611295349767</v>
      </c>
      <c r="C4657">
        <f t="shared" si="2417"/>
        <v>0.92038871302861569</v>
      </c>
    </row>
    <row r="4658" spans="1:3" x14ac:dyDescent="0.3">
      <c r="A4658">
        <f t="shared" si="2415"/>
        <v>4.6559999999998896</v>
      </c>
      <c r="B4658">
        <f t="shared" si="2416"/>
        <v>0.1125390447497225</v>
      </c>
      <c r="C4658">
        <f t="shared" si="2417"/>
        <v>0.92310317362126193</v>
      </c>
    </row>
    <row r="4659" spans="1:3" x14ac:dyDescent="0.3">
      <c r="A4659">
        <f t="shared" si="2415"/>
        <v>4.6569999999998899</v>
      </c>
      <c r="B4659">
        <f t="shared" si="2416"/>
        <v>0.11055152638991839</v>
      </c>
      <c r="C4659">
        <f t="shared" si="2417"/>
        <v>0.92577240234310076</v>
      </c>
    </row>
    <row r="4660" spans="1:3" x14ac:dyDescent="0.3">
      <c r="A4660">
        <f t="shared" si="2415"/>
        <v>4.6579999999998902</v>
      </c>
      <c r="B4660">
        <f t="shared" si="2416"/>
        <v>0.10856356582415611</v>
      </c>
      <c r="C4660">
        <f t="shared" si="2417"/>
        <v>0.92839626840245604</v>
      </c>
    </row>
    <row r="4661" spans="1:3" x14ac:dyDescent="0.3">
      <c r="A4661">
        <f t="shared" si="2415"/>
        <v>4.6589999999998906</v>
      </c>
      <c r="B4661">
        <f t="shared" si="2416"/>
        <v>0.10657517100427528</v>
      </c>
      <c r="C4661">
        <f t="shared" si="2417"/>
        <v>0.93097464323041323</v>
      </c>
    </row>
    <row r="4662" spans="1:3" x14ac:dyDescent="0.3">
      <c r="A4662">
        <f t="shared" si="2415"/>
        <v>4.6599999999998909</v>
      </c>
      <c r="B4662">
        <f t="shared" si="2416"/>
        <v>0.10458634988385254</v>
      </c>
      <c r="C4662">
        <f t="shared" si="2417"/>
        <v>0.93350740048712699</v>
      </c>
    </row>
    <row r="4663" spans="1:3" x14ac:dyDescent="0.3">
      <c r="A4663">
        <f t="shared" si="2415"/>
        <v>4.6609999999998912</v>
      </c>
      <c r="B4663">
        <f t="shared" si="2416"/>
        <v>0.10259711041816973</v>
      </c>
      <c r="C4663">
        <f t="shared" si="2417"/>
        <v>0.93599441606799572</v>
      </c>
    </row>
    <row r="4664" spans="1:3" x14ac:dyDescent="0.3">
      <c r="A4664">
        <f t="shared" si="2415"/>
        <v>4.6619999999998916</v>
      </c>
      <c r="B4664">
        <f t="shared" si="2416"/>
        <v>0.10060746056418202</v>
      </c>
      <c r="C4664">
        <f t="shared" si="2417"/>
        <v>0.93843556810975115</v>
      </c>
    </row>
    <row r="4665" spans="1:3" x14ac:dyDescent="0.3">
      <c r="A4665">
        <f t="shared" si="2415"/>
        <v>4.6629999999998919</v>
      </c>
      <c r="B4665">
        <f t="shared" si="2416"/>
        <v>9.8617408280486207E-2</v>
      </c>
      <c r="C4665">
        <f t="shared" si="2417"/>
        <v>0.94083073699643671</v>
      </c>
    </row>
    <row r="4666" spans="1:3" x14ac:dyDescent="0.3">
      <c r="A4666">
        <f t="shared" si="2415"/>
        <v>4.6639999999998922</v>
      </c>
      <c r="B4666">
        <f t="shared" si="2416"/>
        <v>9.6626961527288752E-2</v>
      </c>
      <c r="C4666">
        <f t="shared" si="2417"/>
        <v>0.94317980536525114</v>
      </c>
    </row>
    <row r="4667" spans="1:3" x14ac:dyDescent="0.3">
      <c r="A4667">
        <f t="shared" ref="A4667:A4730" si="2418">A4666+$A$1</f>
        <v>4.6649999999998926</v>
      </c>
      <c r="B4667">
        <f t="shared" si="2416"/>
        <v>9.4636128266374034E-2</v>
      </c>
      <c r="C4667">
        <f t="shared" si="2417"/>
        <v>0.94548265811231935</v>
      </c>
    </row>
    <row r="4668" spans="1:3" x14ac:dyDescent="0.3">
      <c r="A4668">
        <f t="shared" si="2418"/>
        <v>4.6659999999998929</v>
      </c>
      <c r="B4668">
        <f t="shared" ref="B4668:B4731" si="2419">SIN(B$1*A4668)</f>
        <v>9.2644916461072424E-2</v>
      </c>
      <c r="C4668">
        <f t="shared" si="2417"/>
        <v>0.94773918239831501</v>
      </c>
    </row>
    <row r="4669" spans="1:3" x14ac:dyDescent="0.3">
      <c r="A4669">
        <f t="shared" si="2418"/>
        <v>4.6669999999998932</v>
      </c>
      <c r="B4669">
        <f t="shared" si="2419"/>
        <v>9.0653334076228498E-2</v>
      </c>
      <c r="C4669">
        <f t="shared" si="2417"/>
        <v>0.94994926765399734</v>
      </c>
    </row>
    <row r="4670" spans="1:3" x14ac:dyDescent="0.3">
      <c r="A4670">
        <f t="shared" si="2418"/>
        <v>4.6679999999998936</v>
      </c>
      <c r="B4670">
        <f t="shared" si="2419"/>
        <v>8.8661389078169145E-2</v>
      </c>
      <c r="C4670">
        <f t="shared" si="2417"/>
        <v>0.9521128055856356</v>
      </c>
    </row>
    <row r="4671" spans="1:3" x14ac:dyDescent="0.3">
      <c r="A4671">
        <f t="shared" si="2418"/>
        <v>4.6689999999998939</v>
      </c>
      <c r="B4671">
        <f t="shared" si="2419"/>
        <v>8.6669089434671678E-2</v>
      </c>
      <c r="C4671">
        <f t="shared" si="2417"/>
        <v>0.95422969018029946</v>
      </c>
    </row>
    <row r="4672" spans="1:3" x14ac:dyDescent="0.3">
      <c r="A4672">
        <f t="shared" si="2418"/>
        <v>4.6699999999998942</v>
      </c>
      <c r="B4672">
        <f t="shared" si="2419"/>
        <v>8.4676443114932054E-2</v>
      </c>
      <c r="C4672">
        <f t="shared" si="2417"/>
        <v>0.95629981771107186</v>
      </c>
    </row>
    <row r="4673" spans="1:3" x14ac:dyDescent="0.3">
      <c r="A4673">
        <f t="shared" si="2418"/>
        <v>4.6709999999998946</v>
      </c>
      <c r="B4673">
        <f t="shared" si="2419"/>
        <v>8.2683458089532855E-2</v>
      </c>
      <c r="C4673">
        <f t="shared" si="2417"/>
        <v>0.95832308674211564</v>
      </c>
    </row>
    <row r="4674" spans="1:3" x14ac:dyDescent="0.3">
      <c r="A4674">
        <f t="shared" si="2418"/>
        <v>4.6719999999998949</v>
      </c>
      <c r="B4674">
        <f t="shared" si="2419"/>
        <v>8.0690142330411552E-2</v>
      </c>
      <c r="C4674">
        <f t="shared" si="2417"/>
        <v>0.96029939813365117</v>
      </c>
    </row>
    <row r="4675" spans="1:3" x14ac:dyDescent="0.3">
      <c r="A4675">
        <f t="shared" si="2418"/>
        <v>4.6729999999998952</v>
      </c>
      <c r="B4675">
        <f t="shared" si="2419"/>
        <v>7.8696503810828503E-2</v>
      </c>
      <c r="C4675">
        <f t="shared" si="2417"/>
        <v>0.96222865504681965</v>
      </c>
    </row>
    <row r="4676" spans="1:3" x14ac:dyDescent="0.3">
      <c r="A4676">
        <f t="shared" si="2418"/>
        <v>4.6739999999998956</v>
      </c>
      <c r="B4676">
        <f t="shared" si="2419"/>
        <v>7.6702550505335143E-2</v>
      </c>
      <c r="C4676">
        <f t="shared" si="2417"/>
        <v>0.96411076294841647</v>
      </c>
    </row>
    <row r="4677" spans="1:3" x14ac:dyDescent="0.3">
      <c r="A4677">
        <f t="shared" si="2418"/>
        <v>4.6749999999998959</v>
      </c>
      <c r="B4677">
        <f t="shared" si="2419"/>
        <v>7.4708290389742041E-2</v>
      </c>
      <c r="C4677">
        <f t="shared" si="2417"/>
        <v>0.96594562961552899</v>
      </c>
    </row>
    <row r="4678" spans="1:3" x14ac:dyDescent="0.3">
      <c r="A4678">
        <f t="shared" si="2418"/>
        <v>4.6759999999998962</v>
      </c>
      <c r="B4678">
        <f t="shared" si="2419"/>
        <v>7.2713731441086976E-2</v>
      </c>
      <c r="C4678">
        <f t="shared" si="2417"/>
        <v>0.96773316514006147</v>
      </c>
    </row>
    <row r="4679" spans="1:3" x14ac:dyDescent="0.3">
      <c r="A4679">
        <f t="shared" si="2418"/>
        <v>4.6769999999998966</v>
      </c>
      <c r="B4679">
        <f t="shared" si="2419"/>
        <v>7.0718881637603107E-2</v>
      </c>
      <c r="C4679">
        <f t="shared" si="2417"/>
        <v>0.96947328193312909</v>
      </c>
    </row>
    <row r="4680" spans="1:3" x14ac:dyDescent="0.3">
      <c r="A4680">
        <f t="shared" si="2418"/>
        <v>4.6779999999998969</v>
      </c>
      <c r="B4680">
        <f t="shared" si="2419"/>
        <v>6.8723748958686978E-2</v>
      </c>
      <c r="C4680">
        <f t="shared" si="2417"/>
        <v>0.97116589472935522</v>
      </c>
    </row>
    <row r="4681" spans="1:3" x14ac:dyDescent="0.3">
      <c r="A4681">
        <f t="shared" si="2418"/>
        <v>4.6789999999998972</v>
      </c>
      <c r="B4681">
        <f t="shared" si="2419"/>
        <v>6.6728341384866649E-2</v>
      </c>
      <c r="C4681">
        <f t="shared" si="2417"/>
        <v>0.97281092059105523</v>
      </c>
    </row>
    <row r="4682" spans="1:3" x14ac:dyDescent="0.3">
      <c r="A4682">
        <f t="shared" si="2418"/>
        <v>4.6799999999998976</v>
      </c>
      <c r="B4682">
        <f t="shared" si="2419"/>
        <v>6.4732666897769742E-2</v>
      </c>
      <c r="C4682">
        <f t="shared" si="2417"/>
        <v>0.97440827891228743</v>
      </c>
    </row>
    <row r="4683" spans="1:3" x14ac:dyDescent="0.3">
      <c r="A4683">
        <f t="shared" si="2418"/>
        <v>4.6809999999998979</v>
      </c>
      <c r="B4683">
        <f t="shared" si="2419"/>
        <v>6.2736733480091567E-2</v>
      </c>
      <c r="C4683">
        <f t="shared" si="2417"/>
        <v>0.97595789142281708</v>
      </c>
    </row>
    <row r="4684" spans="1:3" x14ac:dyDescent="0.3">
      <c r="A4684">
        <f t="shared" si="2418"/>
        <v>4.6819999999998982</v>
      </c>
      <c r="B4684">
        <f t="shared" si="2419"/>
        <v>6.0740549115563106E-2</v>
      </c>
      <c r="C4684">
        <f t="shared" si="2417"/>
        <v>0.97745968219193957</v>
      </c>
    </row>
    <row r="4685" spans="1:3" x14ac:dyDescent="0.3">
      <c r="A4685">
        <f t="shared" si="2418"/>
        <v>4.6829999999998986</v>
      </c>
      <c r="B4685">
        <f t="shared" si="2419"/>
        <v>5.8744121788919176E-2</v>
      </c>
      <c r="C4685">
        <f t="shared" si="2417"/>
        <v>0.9789135776322061</v>
      </c>
    </row>
    <row r="4686" spans="1:3" x14ac:dyDescent="0.3">
      <c r="A4686">
        <f t="shared" si="2418"/>
        <v>4.6839999999998989</v>
      </c>
      <c r="B4686">
        <f t="shared" si="2419"/>
        <v>5.6747459485866424E-2</v>
      </c>
      <c r="C4686">
        <f t="shared" si="2417"/>
        <v>0.98031950650303412</v>
      </c>
    </row>
    <row r="4687" spans="1:3" x14ac:dyDescent="0.3">
      <c r="A4687">
        <f t="shared" si="2418"/>
        <v>4.6849999999998992</v>
      </c>
      <c r="B4687">
        <f t="shared" si="2419"/>
        <v>5.4750570193051379E-2</v>
      </c>
      <c r="C4687">
        <f t="shared" si="2417"/>
        <v>0.98167739991418734</v>
      </c>
    </row>
    <row r="4688" spans="1:3" x14ac:dyDescent="0.3">
      <c r="A4688">
        <f t="shared" si="2418"/>
        <v>4.6859999999998996</v>
      </c>
      <c r="B4688">
        <f t="shared" si="2419"/>
        <v>5.275346189802857E-2</v>
      </c>
      <c r="C4688">
        <f t="shared" ref="C4688:C4751" si="2420">SIN(C$1*A4688)</f>
        <v>0.98298719132916312</v>
      </c>
    </row>
    <row r="4689" spans="1:3" x14ac:dyDescent="0.3">
      <c r="A4689">
        <f t="shared" si="2418"/>
        <v>4.6869999999998999</v>
      </c>
      <c r="B4689">
        <f t="shared" si="2419"/>
        <v>5.0756142589228503E-2</v>
      </c>
      <c r="C4689">
        <f t="shared" si="2420"/>
        <v>0.98424881656844265</v>
      </c>
    </row>
    <row r="4690" spans="1:3" x14ac:dyDescent="0.3">
      <c r="A4690">
        <f t="shared" si="2418"/>
        <v>4.6879999999999002</v>
      </c>
      <c r="B4690">
        <f t="shared" si="2419"/>
        <v>4.8758620255925755E-2</v>
      </c>
      <c r="C4690">
        <f t="shared" si="2420"/>
        <v>0.98546221381264065</v>
      </c>
    </row>
    <row r="4691" spans="1:3" x14ac:dyDescent="0.3">
      <c r="A4691">
        <f t="shared" si="2418"/>
        <v>4.6889999999999006</v>
      </c>
      <c r="B4691">
        <f t="shared" si="2419"/>
        <v>4.6760902888206994E-2</v>
      </c>
      <c r="C4691">
        <f t="shared" si="2420"/>
        <v>0.98662732360553707</v>
      </c>
    </row>
    <row r="4692" spans="1:3" x14ac:dyDescent="0.3">
      <c r="A4692">
        <f t="shared" si="2418"/>
        <v>4.6899999999999009</v>
      </c>
      <c r="B4692">
        <f t="shared" si="2419"/>
        <v>4.4762998476939035E-2</v>
      </c>
      <c r="C4692">
        <f t="shared" si="2420"/>
        <v>0.98774408885698428</v>
      </c>
    </row>
    <row r="4693" spans="1:3" x14ac:dyDescent="0.3">
      <c r="A4693">
        <f t="shared" si="2418"/>
        <v>4.6909999999999012</v>
      </c>
      <c r="B4693">
        <f t="shared" si="2419"/>
        <v>4.2764915013736846E-2</v>
      </c>
      <c r="C4693">
        <f t="shared" si="2420"/>
        <v>0.98881245484570701</v>
      </c>
    </row>
    <row r="4694" spans="1:3" x14ac:dyDescent="0.3">
      <c r="A4694">
        <f t="shared" si="2418"/>
        <v>4.6919999999999016</v>
      </c>
      <c r="B4694">
        <f t="shared" si="2419"/>
        <v>4.0766660490931618E-2</v>
      </c>
      <c r="C4694">
        <f t="shared" si="2420"/>
        <v>0.98983236922198803</v>
      </c>
    </row>
    <row r="4695" spans="1:3" x14ac:dyDescent="0.3">
      <c r="A4695">
        <f t="shared" si="2418"/>
        <v>4.6929999999999019</v>
      </c>
      <c r="B4695">
        <f t="shared" si="2419"/>
        <v>3.8768242901538789E-2</v>
      </c>
      <c r="C4695">
        <f t="shared" si="2420"/>
        <v>0.99080378201022568</v>
      </c>
    </row>
    <row r="4696" spans="1:3" x14ac:dyDescent="0.3">
      <c r="A4696">
        <f t="shared" si="2418"/>
        <v>4.6939999999999023</v>
      </c>
      <c r="B4696">
        <f t="shared" si="2419"/>
        <v>3.6769670239226039E-2</v>
      </c>
      <c r="C4696">
        <f t="shared" si="2420"/>
        <v>0.9917266456113869</v>
      </c>
    </row>
    <row r="4697" spans="1:3" x14ac:dyDescent="0.3">
      <c r="A4697">
        <f t="shared" si="2418"/>
        <v>4.6949999999999026</v>
      </c>
      <c r="B4697">
        <f t="shared" si="2419"/>
        <v>3.4770950498281362E-2</v>
      </c>
      <c r="C4697">
        <f t="shared" si="2420"/>
        <v>0.99260091480534174</v>
      </c>
    </row>
    <row r="4698" spans="1:3" x14ac:dyDescent="0.3">
      <c r="A4698">
        <f t="shared" si="2418"/>
        <v>4.6959999999999029</v>
      </c>
      <c r="B4698">
        <f t="shared" si="2419"/>
        <v>3.2772091673581048E-2</v>
      </c>
      <c r="C4698">
        <f t="shared" si="2420"/>
        <v>0.99342654675307274</v>
      </c>
    </row>
    <row r="4699" spans="1:3" x14ac:dyDescent="0.3">
      <c r="A4699">
        <f t="shared" si="2418"/>
        <v>4.6969999999999033</v>
      </c>
      <c r="B4699">
        <f t="shared" si="2419"/>
        <v>3.0773101760557742E-2</v>
      </c>
      <c r="C4699">
        <f t="shared" si="2420"/>
        <v>0.99420350099878141</v>
      </c>
    </row>
    <row r="4700" spans="1:3" x14ac:dyDescent="0.3">
      <c r="A4700">
        <f t="shared" si="2418"/>
        <v>4.6979999999999036</v>
      </c>
      <c r="B4700">
        <f t="shared" si="2419"/>
        <v>2.8773988755168421E-2</v>
      </c>
      <c r="C4700">
        <f t="shared" si="2420"/>
        <v>0.99493173947186431</v>
      </c>
    </row>
    <row r="4701" spans="1:3" x14ac:dyDescent="0.3">
      <c r="A4701">
        <f t="shared" si="2418"/>
        <v>4.6989999999999039</v>
      </c>
      <c r="B4701">
        <f t="shared" si="2419"/>
        <v>2.6774760653862445E-2</v>
      </c>
      <c r="C4701">
        <f t="shared" si="2420"/>
        <v>0.9956112264887812</v>
      </c>
    </row>
    <row r="4702" spans="1:3" x14ac:dyDescent="0.3">
      <c r="A4702">
        <f t="shared" si="2418"/>
        <v>4.6999999999999043</v>
      </c>
      <c r="B4702">
        <f t="shared" si="2419"/>
        <v>2.4775425453549552E-2</v>
      </c>
      <c r="C4702">
        <f t="shared" si="2420"/>
        <v>0.99624192875480577</v>
      </c>
    </row>
    <row r="4703" spans="1:3" x14ac:dyDescent="0.3">
      <c r="A4703">
        <f t="shared" si="2418"/>
        <v>4.7009999999999046</v>
      </c>
      <c r="B4703">
        <f t="shared" si="2419"/>
        <v>2.2775991151567882E-2</v>
      </c>
      <c r="C4703">
        <f t="shared" si="2420"/>
        <v>0.99682381536565179</v>
      </c>
    </row>
    <row r="4704" spans="1:3" x14ac:dyDescent="0.3">
      <c r="A4704">
        <f t="shared" si="2418"/>
        <v>4.7019999999999049</v>
      </c>
      <c r="B4704">
        <f t="shared" si="2419"/>
        <v>2.0776465745651972E-2</v>
      </c>
      <c r="C4704">
        <f t="shared" si="2420"/>
        <v>0.99735685780899286</v>
      </c>
    </row>
    <row r="4705" spans="1:3" x14ac:dyDescent="0.3">
      <c r="A4705">
        <f t="shared" si="2418"/>
        <v>4.7029999999999053</v>
      </c>
      <c r="B4705">
        <f t="shared" si="2419"/>
        <v>1.8776857233900782E-2</v>
      </c>
      <c r="C4705">
        <f t="shared" si="2420"/>
        <v>0.99784102996585544</v>
      </c>
    </row>
    <row r="4706" spans="1:3" x14ac:dyDescent="0.3">
      <c r="A4706">
        <f t="shared" si="2418"/>
        <v>4.7039999999999056</v>
      </c>
      <c r="B4706">
        <f t="shared" si="2419"/>
        <v>1.6777173614745691E-2</v>
      </c>
      <c r="C4706">
        <f t="shared" si="2420"/>
        <v>0.99827630811190027</v>
      </c>
    </row>
    <row r="4707" spans="1:3" x14ac:dyDescent="0.3">
      <c r="A4707">
        <f t="shared" si="2418"/>
        <v>4.7049999999999059</v>
      </c>
      <c r="B4707">
        <f t="shared" si="2419"/>
        <v>1.4777422886918509E-2</v>
      </c>
      <c r="C4707">
        <f t="shared" si="2420"/>
        <v>0.99866267091858618</v>
      </c>
    </row>
    <row r="4708" spans="1:3" x14ac:dyDescent="0.3">
      <c r="A4708">
        <f t="shared" si="2418"/>
        <v>4.7059999999999063</v>
      </c>
      <c r="B4708">
        <f t="shared" si="2419"/>
        <v>1.2777613049419484E-2</v>
      </c>
      <c r="C4708">
        <f t="shared" si="2420"/>
        <v>0.99900009945421231</v>
      </c>
    </row>
    <row r="4709" spans="1:3" x14ac:dyDescent="0.3">
      <c r="A4709">
        <f t="shared" si="2418"/>
        <v>4.7069999999999066</v>
      </c>
      <c r="B4709">
        <f t="shared" si="2419"/>
        <v>1.0777752101485299E-2</v>
      </c>
      <c r="C4709">
        <f t="shared" si="2420"/>
        <v>0.99928857718484787</v>
      </c>
    </row>
    <row r="4710" spans="1:3" x14ac:dyDescent="0.3">
      <c r="A4710">
        <f t="shared" si="2418"/>
        <v>4.7079999999999069</v>
      </c>
      <c r="B4710">
        <f t="shared" si="2419"/>
        <v>8.7778480425570772E-3</v>
      </c>
      <c r="C4710">
        <f t="shared" si="2420"/>
        <v>0.99952808997514231</v>
      </c>
    </row>
    <row r="4711" spans="1:3" x14ac:dyDescent="0.3">
      <c r="A4711">
        <f t="shared" si="2418"/>
        <v>4.7089999999999073</v>
      </c>
      <c r="B4711">
        <f t="shared" si="2419"/>
        <v>6.7779088722483899E-3</v>
      </c>
      <c r="C4711">
        <f t="shared" si="2420"/>
        <v>0.9997186260890164</v>
      </c>
    </row>
    <row r="4712" spans="1:3" x14ac:dyDescent="0.3">
      <c r="A4712">
        <f t="shared" si="2418"/>
        <v>4.7099999999999076</v>
      </c>
      <c r="B4712">
        <f t="shared" si="2419"/>
        <v>4.7779425903132508E-3</v>
      </c>
      <c r="C4712">
        <f t="shared" si="2420"/>
        <v>0.9998601761902387</v>
      </c>
    </row>
    <row r="4713" spans="1:3" x14ac:dyDescent="0.3">
      <c r="A4713">
        <f t="shared" si="2418"/>
        <v>4.7109999999999079</v>
      </c>
      <c r="B4713">
        <f t="shared" si="2419"/>
        <v>2.7779571966141206E-3</v>
      </c>
      <c r="C4713">
        <f t="shared" si="2420"/>
        <v>0.99995273334288282</v>
      </c>
    </row>
    <row r="4714" spans="1:3" x14ac:dyDescent="0.3">
      <c r="A4714">
        <f t="shared" si="2418"/>
        <v>4.7119999999999083</v>
      </c>
      <c r="B4714">
        <f t="shared" si="2419"/>
        <v>7.7796069108990781E-4</v>
      </c>
      <c r="C4714">
        <f t="shared" si="2420"/>
        <v>0.99999629301166659</v>
      </c>
    </row>
    <row r="4715" spans="1:3" x14ac:dyDescent="0.3">
      <c r="A4715">
        <f t="shared" si="2418"/>
        <v>4.7129999999999086</v>
      </c>
      <c r="B4715">
        <f t="shared" si="2419"/>
        <v>-1.2220389262760319E-3</v>
      </c>
      <c r="C4715">
        <f t="shared" si="2420"/>
        <v>0.99999085306217494</v>
      </c>
    </row>
    <row r="4716" spans="1:3" x14ac:dyDescent="0.3">
      <c r="A4716">
        <f t="shared" si="2418"/>
        <v>4.7139999999999089</v>
      </c>
      <c r="B4716">
        <f t="shared" si="2419"/>
        <v>-3.2220336554878962E-3</v>
      </c>
      <c r="C4716">
        <f t="shared" si="2420"/>
        <v>0.99993641376096454</v>
      </c>
    </row>
    <row r="4717" spans="1:3" x14ac:dyDescent="0.3">
      <c r="A4717">
        <f t="shared" si="2418"/>
        <v>4.7149999999999093</v>
      </c>
      <c r="B4717">
        <f t="shared" si="2419"/>
        <v>-5.222015496569434E-3</v>
      </c>
      <c r="C4717">
        <f t="shared" si="2420"/>
        <v>0.99983297777555002</v>
      </c>
    </row>
    <row r="4718" spans="1:3" x14ac:dyDescent="0.3">
      <c r="A4718">
        <f t="shared" si="2418"/>
        <v>4.7159999999999096</v>
      </c>
      <c r="B4718">
        <f t="shared" si="2419"/>
        <v>-7.2219764495959488E-3</v>
      </c>
      <c r="C4718">
        <f t="shared" si="2420"/>
        <v>0.99968055017427404</v>
      </c>
    </row>
    <row r="4719" spans="1:3" x14ac:dyDescent="0.3">
      <c r="A4719">
        <f t="shared" si="2418"/>
        <v>4.7169999999999099</v>
      </c>
      <c r="B4719">
        <f t="shared" si="2419"/>
        <v>-9.2219085147262937E-3</v>
      </c>
      <c r="C4719">
        <f t="shared" si="2420"/>
        <v>0.99947913842605873</v>
      </c>
    </row>
    <row r="4720" spans="1:3" x14ac:dyDescent="0.3">
      <c r="A4720">
        <f t="shared" si="2418"/>
        <v>4.7179999999999103</v>
      </c>
      <c r="B4720">
        <f t="shared" si="2419"/>
        <v>-1.1221803692234876E-2</v>
      </c>
      <c r="C4720">
        <f t="shared" si="2420"/>
        <v>0.99922875240003917</v>
      </c>
    </row>
    <row r="4721" spans="1:3" x14ac:dyDescent="0.3">
      <c r="A4721">
        <f t="shared" si="2418"/>
        <v>4.7189999999999106</v>
      </c>
      <c r="B4721">
        <f t="shared" si="2419"/>
        <v>-1.3221653982543652E-2</v>
      </c>
      <c r="C4721">
        <f t="shared" si="2420"/>
        <v>0.99892940436508049</v>
      </c>
    </row>
    <row r="4722" spans="1:3" x14ac:dyDescent="0.3">
      <c r="A4722">
        <f t="shared" si="2418"/>
        <v>4.7199999999999109</v>
      </c>
      <c r="B4722">
        <f t="shared" si="2419"/>
        <v>-1.5221451386254126E-2</v>
      </c>
      <c r="C4722">
        <f t="shared" si="2420"/>
        <v>0.99858110898917718</v>
      </c>
    </row>
    <row r="4723" spans="1:3" x14ac:dyDescent="0.3">
      <c r="A4723">
        <f t="shared" si="2418"/>
        <v>4.7209999999999113</v>
      </c>
      <c r="B4723">
        <f t="shared" si="2419"/>
        <v>-1.7221187904179352E-2</v>
      </c>
      <c r="C4723">
        <f t="shared" si="2420"/>
        <v>0.99818388333873198</v>
      </c>
    </row>
    <row r="4724" spans="1:3" x14ac:dyDescent="0.3">
      <c r="A4724">
        <f t="shared" si="2418"/>
        <v>4.7219999999999116</v>
      </c>
      <c r="B4724">
        <f t="shared" si="2419"/>
        <v>-1.922085553737592E-2</v>
      </c>
      <c r="C4724">
        <f t="shared" si="2420"/>
        <v>0.99773774687772276</v>
      </c>
    </row>
    <row r="4725" spans="1:3" x14ac:dyDescent="0.3">
      <c r="A4725">
        <f t="shared" si="2418"/>
        <v>4.7229999999999119</v>
      </c>
      <c r="B4725">
        <f t="shared" si="2419"/>
        <v>-2.1220446287175967E-2</v>
      </c>
      <c r="C4725">
        <f t="shared" si="2420"/>
        <v>0.99724272146674742</v>
      </c>
    </row>
    <row r="4726" spans="1:3" x14ac:dyDescent="0.3">
      <c r="A4726">
        <f t="shared" si="2418"/>
        <v>4.7239999999999123</v>
      </c>
      <c r="B4726">
        <f t="shared" si="2419"/>
        <v>-2.3219952155219162E-2</v>
      </c>
      <c r="C4726">
        <f t="shared" si="2420"/>
        <v>0.99669883136195103</v>
      </c>
    </row>
    <row r="4727" spans="1:3" x14ac:dyDescent="0.3">
      <c r="A4727">
        <f t="shared" si="2418"/>
        <v>4.7249999999999126</v>
      </c>
      <c r="B4727">
        <f t="shared" si="2419"/>
        <v>-2.5219365143484693E-2</v>
      </c>
      <c r="C4727">
        <f t="shared" si="2420"/>
        <v>0.99610610321384019</v>
      </c>
    </row>
    <row r="4728" spans="1:3" x14ac:dyDescent="0.3">
      <c r="A4728">
        <f t="shared" si="2418"/>
        <v>4.7259999999999129</v>
      </c>
      <c r="B4728">
        <f t="shared" si="2419"/>
        <v>-2.7218677254323278E-2</v>
      </c>
      <c r="C4728">
        <f t="shared" si="2420"/>
        <v>0.99546456606597644</v>
      </c>
    </row>
    <row r="4729" spans="1:3" x14ac:dyDescent="0.3">
      <c r="A4729">
        <f t="shared" si="2418"/>
        <v>4.7269999999999133</v>
      </c>
      <c r="B4729">
        <f t="shared" si="2419"/>
        <v>-2.9217880490489137E-2</v>
      </c>
      <c r="C4729">
        <f t="shared" si="2420"/>
        <v>0.99477425135355035</v>
      </c>
    </row>
    <row r="4730" spans="1:3" x14ac:dyDescent="0.3">
      <c r="A4730">
        <f t="shared" si="2418"/>
        <v>4.7279999999999136</v>
      </c>
      <c r="B4730">
        <f t="shared" si="2419"/>
        <v>-3.1216966855171988E-2</v>
      </c>
      <c r="C4730">
        <f t="shared" si="2420"/>
        <v>0.99403519290184605</v>
      </c>
    </row>
    <row r="4731" spans="1:3" x14ac:dyDescent="0.3">
      <c r="A4731">
        <f t="shared" ref="A4731:A4794" si="2421">A4730+$A$1</f>
        <v>4.7289999999999139</v>
      </c>
      <c r="B4731">
        <f t="shared" si="2419"/>
        <v>-3.3215928352029044E-2</v>
      </c>
      <c r="C4731">
        <f t="shared" si="2420"/>
        <v>0.99324742692457824</v>
      </c>
    </row>
    <row r="4732" spans="1:3" x14ac:dyDescent="0.3">
      <c r="A4732">
        <f t="shared" si="2421"/>
        <v>4.7299999999999143</v>
      </c>
      <c r="B4732">
        <f t="shared" ref="B4732:B4795" si="2422">SIN(B$1*A4732)</f>
        <v>-3.5214756985216977E-2</v>
      </c>
      <c r="C4732">
        <f t="shared" si="2420"/>
        <v>0.99241099202212313</v>
      </c>
    </row>
    <row r="4733" spans="1:3" x14ac:dyDescent="0.3">
      <c r="A4733">
        <f t="shared" si="2421"/>
        <v>4.7309999999999146</v>
      </c>
      <c r="B4733">
        <f t="shared" si="2422"/>
        <v>-3.7213444759423925E-2</v>
      </c>
      <c r="C4733">
        <f t="shared" si="2420"/>
        <v>0.99152592917962423</v>
      </c>
    </row>
    <row r="4734" spans="1:3" x14ac:dyDescent="0.3">
      <c r="A4734">
        <f t="shared" si="2421"/>
        <v>4.7319999999999149</v>
      </c>
      <c r="B4734">
        <f t="shared" si="2422"/>
        <v>-3.9211983679901453E-2</v>
      </c>
      <c r="C4734">
        <f t="shared" si="2420"/>
        <v>0.99059228176498215</v>
      </c>
    </row>
    <row r="4735" spans="1:3" x14ac:dyDescent="0.3">
      <c r="A4735">
        <f t="shared" si="2421"/>
        <v>4.7329999999999153</v>
      </c>
      <c r="B4735">
        <f t="shared" si="2422"/>
        <v>-4.1210365752496543E-2</v>
      </c>
      <c r="C4735">
        <f t="shared" si="2420"/>
        <v>0.98961009552673518</v>
      </c>
    </row>
    <row r="4736" spans="1:3" x14ac:dyDescent="0.3">
      <c r="A4736">
        <f t="shared" si="2421"/>
        <v>4.7339999999999156</v>
      </c>
      <c r="B4736">
        <f t="shared" si="2422"/>
        <v>-4.3208582983683567E-2</v>
      </c>
      <c r="C4736">
        <f t="shared" si="2420"/>
        <v>0.98857941859181053</v>
      </c>
    </row>
    <row r="4737" spans="1:3" x14ac:dyDescent="0.3">
      <c r="A4737">
        <f t="shared" si="2421"/>
        <v>4.7349999999999159</v>
      </c>
      <c r="B4737">
        <f t="shared" si="2422"/>
        <v>-4.5206627380596269E-2</v>
      </c>
      <c r="C4737">
        <f t="shared" si="2420"/>
        <v>0.9875003014631728</v>
      </c>
    </row>
    <row r="4738" spans="1:3" x14ac:dyDescent="0.3">
      <c r="A4738">
        <f t="shared" si="2421"/>
        <v>4.7359999999999163</v>
      </c>
      <c r="B4738">
        <f t="shared" si="2422"/>
        <v>-4.7204490951059726E-2</v>
      </c>
      <c r="C4738">
        <f t="shared" si="2420"/>
        <v>0.98637279701734648</v>
      </c>
    </row>
    <row r="4739" spans="1:3" x14ac:dyDescent="0.3">
      <c r="A4739">
        <f t="shared" si="2421"/>
        <v>4.7369999999999166</v>
      </c>
      <c r="B4739">
        <f t="shared" si="2422"/>
        <v>-4.9202165703622319E-2</v>
      </c>
      <c r="C4739">
        <f t="shared" si="2420"/>
        <v>0.98519696050182148</v>
      </c>
    </row>
    <row r="4740" spans="1:3" x14ac:dyDescent="0.3">
      <c r="A4740">
        <f t="shared" si="2421"/>
        <v>4.7379999999999169</v>
      </c>
      <c r="B4740">
        <f t="shared" si="2422"/>
        <v>-5.1199643647587702E-2</v>
      </c>
      <c r="C4740">
        <f t="shared" si="2420"/>
        <v>0.98397284953235309</v>
      </c>
    </row>
    <row r="4741" spans="1:3" x14ac:dyDescent="0.3">
      <c r="A4741">
        <f t="shared" si="2421"/>
        <v>4.7389999999999173</v>
      </c>
      <c r="B4741">
        <f t="shared" si="2422"/>
        <v>-5.3196916793046757E-2</v>
      </c>
      <c r="C4741">
        <f t="shared" si="2420"/>
        <v>0.98270052409013509</v>
      </c>
    </row>
    <row r="4742" spans="1:3" x14ac:dyDescent="0.3">
      <c r="A4742">
        <f t="shared" si="2421"/>
        <v>4.7399999999999176</v>
      </c>
      <c r="B4742">
        <f t="shared" si="2422"/>
        <v>-5.5193977150909568E-2</v>
      </c>
      <c r="C4742">
        <f t="shared" si="2420"/>
        <v>0.98138004651885691</v>
      </c>
    </row>
    <row r="4743" spans="1:3" x14ac:dyDescent="0.3">
      <c r="A4743">
        <f t="shared" si="2421"/>
        <v>4.7409999999999179</v>
      </c>
      <c r="B4743">
        <f t="shared" si="2422"/>
        <v>-5.7190816732937369E-2</v>
      </c>
      <c r="C4743">
        <f t="shared" si="2420"/>
        <v>0.98001148152165685</v>
      </c>
    </row>
    <row r="4744" spans="1:3" x14ac:dyDescent="0.3">
      <c r="A4744">
        <f t="shared" si="2421"/>
        <v>4.7419999999999183</v>
      </c>
      <c r="B4744">
        <f t="shared" si="2422"/>
        <v>-5.9187427551774488E-2</v>
      </c>
      <c r="C4744">
        <f t="shared" si="2420"/>
        <v>0.97859489615794715</v>
      </c>
    </row>
    <row r="4745" spans="1:3" x14ac:dyDescent="0.3">
      <c r="A4745">
        <f t="shared" si="2421"/>
        <v>4.7429999999999186</v>
      </c>
      <c r="B4745">
        <f t="shared" si="2422"/>
        <v>-6.1183801620980319E-2</v>
      </c>
      <c r="C4745">
        <f t="shared" si="2420"/>
        <v>0.97713035984012453</v>
      </c>
    </row>
    <row r="4746" spans="1:3" x14ac:dyDescent="0.3">
      <c r="A4746">
        <f t="shared" si="2421"/>
        <v>4.7439999999999189</v>
      </c>
      <c r="B4746">
        <f t="shared" si="2422"/>
        <v>-6.3179930955061248E-2</v>
      </c>
      <c r="C4746">
        <f t="shared" si="2420"/>
        <v>0.97561794433017834</v>
      </c>
    </row>
    <row r="4747" spans="1:3" x14ac:dyDescent="0.3">
      <c r="A4747">
        <f t="shared" si="2421"/>
        <v>4.7449999999999193</v>
      </c>
      <c r="B4747">
        <f t="shared" si="2422"/>
        <v>-6.51758075695026E-2</v>
      </c>
      <c r="C4747">
        <f t="shared" si="2420"/>
        <v>0.97405772373616306</v>
      </c>
    </row>
    <row r="4748" spans="1:3" x14ac:dyDescent="0.3">
      <c r="A4748">
        <f t="shared" si="2421"/>
        <v>4.7459999999999196</v>
      </c>
      <c r="B4748">
        <f t="shared" si="2422"/>
        <v>-6.717142348080056E-2</v>
      </c>
      <c r="C4748">
        <f t="shared" si="2420"/>
        <v>0.97244977450857695</v>
      </c>
    </row>
    <row r="4749" spans="1:3" x14ac:dyDescent="0.3">
      <c r="A4749">
        <f t="shared" si="2421"/>
        <v>4.74699999999992</v>
      </c>
      <c r="B4749">
        <f t="shared" si="2422"/>
        <v>-6.9166770706494171E-2</v>
      </c>
      <c r="C4749">
        <f t="shared" si="2420"/>
        <v>0.97079417543661228</v>
      </c>
    </row>
    <row r="4750" spans="1:3" x14ac:dyDescent="0.3">
      <c r="A4750">
        <f t="shared" si="2421"/>
        <v>4.7479999999999203</v>
      </c>
      <c r="B4750">
        <f t="shared" si="2422"/>
        <v>-7.1161841265197173E-2</v>
      </c>
      <c r="C4750">
        <f t="shared" si="2420"/>
        <v>0.9690910076442889</v>
      </c>
    </row>
    <row r="4751" spans="1:3" x14ac:dyDescent="0.3">
      <c r="A4751">
        <f t="shared" si="2421"/>
        <v>4.7489999999999206</v>
      </c>
      <c r="B4751">
        <f t="shared" si="2422"/>
        <v>-7.3156627176630004E-2</v>
      </c>
      <c r="C4751">
        <f t="shared" si="2420"/>
        <v>0.96734035458649126</v>
      </c>
    </row>
    <row r="4752" spans="1:3" x14ac:dyDescent="0.3">
      <c r="A4752">
        <f t="shared" si="2421"/>
        <v>4.749999999999921</v>
      </c>
      <c r="B4752">
        <f t="shared" si="2422"/>
        <v>-7.5151120461651663E-2</v>
      </c>
      <c r="C4752">
        <f t="shared" ref="C4752:C4815" si="2423">SIN(C$1*A4752)</f>
        <v>0.96554230204486546</v>
      </c>
    </row>
    <row r="4753" spans="1:3" x14ac:dyDescent="0.3">
      <c r="A4753">
        <f t="shared" si="2421"/>
        <v>4.7509999999999213</v>
      </c>
      <c r="B4753">
        <f t="shared" si="2422"/>
        <v>-7.7145313142291672E-2</v>
      </c>
      <c r="C4753">
        <f t="shared" si="2423"/>
        <v>0.96369693812362811</v>
      </c>
    </row>
    <row r="4754" spans="1:3" x14ac:dyDescent="0.3">
      <c r="A4754">
        <f t="shared" si="2421"/>
        <v>4.7519999999999216</v>
      </c>
      <c r="B4754">
        <f t="shared" si="2422"/>
        <v>-7.9139197241781978E-2</v>
      </c>
      <c r="C4754">
        <f t="shared" si="2423"/>
        <v>0.96180435324524383</v>
      </c>
    </row>
    <row r="4755" spans="1:3" x14ac:dyDescent="0.3">
      <c r="A4755">
        <f t="shared" si="2421"/>
        <v>4.752999999999922</v>
      </c>
      <c r="B4755">
        <f t="shared" si="2422"/>
        <v>-8.1132764784588834E-2</v>
      </c>
      <c r="C4755">
        <f t="shared" si="2423"/>
        <v>0.95986464014598927</v>
      </c>
    </row>
    <row r="4756" spans="1:3" x14ac:dyDescent="0.3">
      <c r="A4756">
        <f t="shared" si="2421"/>
        <v>4.7539999999999223</v>
      </c>
      <c r="B4756">
        <f t="shared" si="2422"/>
        <v>-8.3126007796444731E-2</v>
      </c>
      <c r="C4756">
        <f t="shared" si="2423"/>
        <v>0.95787789387142019</v>
      </c>
    </row>
    <row r="4757" spans="1:3" x14ac:dyDescent="0.3">
      <c r="A4757">
        <f t="shared" si="2421"/>
        <v>4.7549999999999226</v>
      </c>
      <c r="B4757">
        <f t="shared" si="2422"/>
        <v>-8.5118918304380273E-2</v>
      </c>
      <c r="C4757">
        <f t="shared" si="2423"/>
        <v>0.95584421177170842</v>
      </c>
    </row>
    <row r="4758" spans="1:3" x14ac:dyDescent="0.3">
      <c r="A4758">
        <f t="shared" si="2421"/>
        <v>4.755999999999923</v>
      </c>
      <c r="B4758">
        <f t="shared" si="2422"/>
        <v>-8.7111488336756096E-2</v>
      </c>
      <c r="C4758">
        <f t="shared" si="2423"/>
        <v>0.95376369349686607</v>
      </c>
    </row>
    <row r="4759" spans="1:3" x14ac:dyDescent="0.3">
      <c r="A4759">
        <f t="shared" si="2421"/>
        <v>4.7569999999999233</v>
      </c>
      <c r="B4759">
        <f t="shared" si="2422"/>
        <v>-8.9103709923294722E-2</v>
      </c>
      <c r="C4759">
        <f t="shared" si="2423"/>
        <v>0.95163644099187406</v>
      </c>
    </row>
    <row r="4760" spans="1:3" x14ac:dyDescent="0.3">
      <c r="A4760">
        <f t="shared" si="2421"/>
        <v>4.7579999999999236</v>
      </c>
      <c r="B4760">
        <f t="shared" si="2422"/>
        <v>-9.1095575095112444E-2</v>
      </c>
      <c r="C4760">
        <f t="shared" si="2423"/>
        <v>0.94946255849168193</v>
      </c>
    </row>
    <row r="4761" spans="1:3" x14ac:dyDescent="0.3">
      <c r="A4761">
        <f t="shared" si="2421"/>
        <v>4.758999999999924</v>
      </c>
      <c r="B4761">
        <f t="shared" si="2422"/>
        <v>-9.3087075884751264E-2</v>
      </c>
      <c r="C4761">
        <f t="shared" si="2423"/>
        <v>0.94724215251609278</v>
      </c>
    </row>
    <row r="4762" spans="1:3" x14ac:dyDescent="0.3">
      <c r="A4762">
        <f t="shared" si="2421"/>
        <v>4.7599999999999243</v>
      </c>
      <c r="B4762">
        <f t="shared" si="2422"/>
        <v>-9.5078204326210655E-2</v>
      </c>
      <c r="C4762">
        <f t="shared" si="2423"/>
        <v>0.94497533186455973</v>
      </c>
    </row>
    <row r="4763" spans="1:3" x14ac:dyDescent="0.3">
      <c r="A4763">
        <f t="shared" si="2421"/>
        <v>4.7609999999999246</v>
      </c>
      <c r="B4763">
        <f t="shared" si="2422"/>
        <v>-9.7068952454979499E-2</v>
      </c>
      <c r="C4763">
        <f t="shared" si="2423"/>
        <v>0.94266220761083641</v>
      </c>
    </row>
    <row r="4764" spans="1:3" x14ac:dyDescent="0.3">
      <c r="A4764">
        <f t="shared" si="2421"/>
        <v>4.761999999999925</v>
      </c>
      <c r="B4764">
        <f t="shared" si="2422"/>
        <v>-9.9059312308067957E-2</v>
      </c>
      <c r="C4764">
        <f t="shared" si="2423"/>
        <v>0.94030289309755077</v>
      </c>
    </row>
    <row r="4765" spans="1:3" x14ac:dyDescent="0.3">
      <c r="A4765">
        <f t="shared" si="2421"/>
        <v>4.7629999999999253</v>
      </c>
      <c r="B4765">
        <f t="shared" si="2422"/>
        <v>-0.10104927592403927</v>
      </c>
      <c r="C4765">
        <f t="shared" si="2423"/>
        <v>0.93789750393064442</v>
      </c>
    </row>
    <row r="4766" spans="1:3" x14ac:dyDescent="0.3">
      <c r="A4766">
        <f t="shared" si="2421"/>
        <v>4.7639999999999256</v>
      </c>
      <c r="B4766">
        <f t="shared" si="2422"/>
        <v>-0.10303883534304162</v>
      </c>
      <c r="C4766">
        <f t="shared" si="2423"/>
        <v>0.93544615797370023</v>
      </c>
    </row>
    <row r="4767" spans="1:3" x14ac:dyDescent="0.3">
      <c r="A4767">
        <f t="shared" si="2421"/>
        <v>4.764999999999926</v>
      </c>
      <c r="B4767">
        <f t="shared" si="2422"/>
        <v>-0.10502798260683997</v>
      </c>
      <c r="C4767">
        <f t="shared" si="2423"/>
        <v>0.93294897534218479</v>
      </c>
    </row>
    <row r="4768" spans="1:3" x14ac:dyDescent="0.3">
      <c r="A4768">
        <f t="shared" si="2421"/>
        <v>4.7659999999999263</v>
      </c>
      <c r="B4768">
        <f t="shared" si="2422"/>
        <v>-0.10701670975884793</v>
      </c>
      <c r="C4768">
        <f t="shared" si="2423"/>
        <v>0.9304060783975423</v>
      </c>
    </row>
    <row r="4769" spans="1:3" x14ac:dyDescent="0.3">
      <c r="A4769">
        <f t="shared" si="2421"/>
        <v>4.7669999999999266</v>
      </c>
      <c r="B4769">
        <f t="shared" si="2422"/>
        <v>-0.10900500884415955</v>
      </c>
      <c r="C4769">
        <f t="shared" si="2423"/>
        <v>0.92781759174121659</v>
      </c>
    </row>
    <row r="4770" spans="1:3" x14ac:dyDescent="0.3">
      <c r="A4770">
        <f t="shared" si="2421"/>
        <v>4.767999999999927</v>
      </c>
      <c r="B4770">
        <f t="shared" si="2422"/>
        <v>-0.11099287190958113</v>
      </c>
      <c r="C4770">
        <f t="shared" si="2423"/>
        <v>0.92518364220853877</v>
      </c>
    </row>
    <row r="4771" spans="1:3" x14ac:dyDescent="0.3">
      <c r="A4771">
        <f t="shared" si="2421"/>
        <v>4.7689999999999273</v>
      </c>
      <c r="B4771">
        <f t="shared" si="2422"/>
        <v>-0.11298029100366307</v>
      </c>
      <c r="C4771">
        <f t="shared" si="2423"/>
        <v>0.92250435886250359</v>
      </c>
    </row>
    <row r="4772" spans="1:3" x14ac:dyDescent="0.3">
      <c r="A4772">
        <f t="shared" si="2421"/>
        <v>4.7699999999999276</v>
      </c>
      <c r="B4772">
        <f t="shared" si="2422"/>
        <v>-0.11496725817673162</v>
      </c>
      <c r="C4772">
        <f t="shared" si="2423"/>
        <v>0.91977987298746156</v>
      </c>
    </row>
    <row r="4773" spans="1:3" x14ac:dyDescent="0.3">
      <c r="A4773">
        <f t="shared" si="2421"/>
        <v>4.770999999999928</v>
      </c>
      <c r="B4773">
        <f t="shared" si="2422"/>
        <v>-0.11695376548092076</v>
      </c>
      <c r="C4773">
        <f t="shared" si="2423"/>
        <v>0.91701031808267808</v>
      </c>
    </row>
    <row r="4774" spans="1:3" x14ac:dyDescent="0.3">
      <c r="A4774">
        <f t="shared" si="2421"/>
        <v>4.7719999999999283</v>
      </c>
      <c r="B4774">
        <f t="shared" si="2422"/>
        <v>-0.11893980497020391</v>
      </c>
      <c r="C4774">
        <f t="shared" si="2423"/>
        <v>0.91419582985578396</v>
      </c>
    </row>
    <row r="4775" spans="1:3" x14ac:dyDescent="0.3">
      <c r="A4775">
        <f t="shared" si="2421"/>
        <v>4.7729999999999286</v>
      </c>
      <c r="B4775">
        <f t="shared" si="2422"/>
        <v>-0.12092536870042578</v>
      </c>
      <c r="C4775">
        <f t="shared" si="2423"/>
        <v>0.91133654621614191</v>
      </c>
    </row>
    <row r="4776" spans="1:3" x14ac:dyDescent="0.3">
      <c r="A4776">
        <f t="shared" si="2421"/>
        <v>4.773999999999929</v>
      </c>
      <c r="B4776">
        <f t="shared" si="2422"/>
        <v>-0.12291044872933407</v>
      </c>
      <c r="C4776">
        <f t="shared" si="2423"/>
        <v>0.90843260726808117</v>
      </c>
    </row>
    <row r="4777" spans="1:3" x14ac:dyDescent="0.3">
      <c r="A4777">
        <f t="shared" si="2421"/>
        <v>4.7749999999999293</v>
      </c>
      <c r="B4777">
        <f t="shared" si="2422"/>
        <v>-0.12489503711661132</v>
      </c>
      <c r="C4777">
        <f t="shared" si="2423"/>
        <v>0.90548415530402315</v>
      </c>
    </row>
    <row r="4778" spans="1:3" x14ac:dyDescent="0.3">
      <c r="A4778">
        <f t="shared" si="2421"/>
        <v>4.7759999999999296</v>
      </c>
      <c r="B4778">
        <f t="shared" si="2422"/>
        <v>-0.12687912592390663</v>
      </c>
      <c r="C4778">
        <f t="shared" si="2423"/>
        <v>0.9024913347975303</v>
      </c>
    </row>
    <row r="4779" spans="1:3" x14ac:dyDescent="0.3">
      <c r="A4779">
        <f t="shared" si="2421"/>
        <v>4.77699999999993</v>
      </c>
      <c r="B4779">
        <f t="shared" si="2422"/>
        <v>-0.12886270721486742</v>
      </c>
      <c r="C4779">
        <f t="shared" si="2423"/>
        <v>0.89945429239620245</v>
      </c>
    </row>
    <row r="4780" spans="1:3" x14ac:dyDescent="0.3">
      <c r="A4780">
        <f t="shared" si="2421"/>
        <v>4.7779999999999303</v>
      </c>
      <c r="B4780">
        <f t="shared" si="2422"/>
        <v>-0.13084577305517117</v>
      </c>
      <c r="C4780">
        <f t="shared" si="2423"/>
        <v>0.89637317691451257</v>
      </c>
    </row>
    <row r="4781" spans="1:3" x14ac:dyDescent="0.3">
      <c r="A4781">
        <f t="shared" si="2421"/>
        <v>4.7789999999999306</v>
      </c>
      <c r="B4781">
        <f t="shared" si="2422"/>
        <v>-0.13282831551255717</v>
      </c>
      <c r="C4781">
        <f t="shared" si="2423"/>
        <v>0.89324813932650615</v>
      </c>
    </row>
    <row r="4782" spans="1:3" x14ac:dyDescent="0.3">
      <c r="A4782">
        <f t="shared" si="2421"/>
        <v>4.779999999999931</v>
      </c>
      <c r="B4782">
        <f t="shared" si="2422"/>
        <v>-0.13481032665685821</v>
      </c>
      <c r="C4782">
        <f t="shared" si="2423"/>
        <v>0.89007933275839324</v>
      </c>
    </row>
    <row r="4783" spans="1:3" x14ac:dyDescent="0.3">
      <c r="A4783">
        <f t="shared" si="2421"/>
        <v>4.7809999999999313</v>
      </c>
      <c r="B4783">
        <f t="shared" si="2422"/>
        <v>-0.13679179856003237</v>
      </c>
      <c r="C4783">
        <f t="shared" si="2423"/>
        <v>0.88686691248106808</v>
      </c>
    </row>
    <row r="4784" spans="1:3" x14ac:dyDescent="0.3">
      <c r="A4784">
        <f t="shared" si="2421"/>
        <v>4.7819999999999316</v>
      </c>
      <c r="B4784">
        <f t="shared" si="2422"/>
        <v>-0.13877272329619467</v>
      </c>
      <c r="C4784">
        <f t="shared" si="2423"/>
        <v>0.88361103590247514</v>
      </c>
    </row>
    <row r="4785" spans="1:3" x14ac:dyDescent="0.3">
      <c r="A4785">
        <f t="shared" si="2421"/>
        <v>4.782999999999932</v>
      </c>
      <c r="B4785">
        <f t="shared" si="2422"/>
        <v>-0.14075309294164884</v>
      </c>
      <c r="C4785">
        <f t="shared" si="2423"/>
        <v>0.88031186255991845</v>
      </c>
    </row>
    <row r="4786" spans="1:3" x14ac:dyDescent="0.3">
      <c r="A4786">
        <f t="shared" si="2421"/>
        <v>4.7839999999999323</v>
      </c>
      <c r="B4786">
        <f t="shared" si="2422"/>
        <v>-0.14273289957491889</v>
      </c>
      <c r="C4786">
        <f t="shared" si="2423"/>
        <v>0.87696955411223509</v>
      </c>
    </row>
    <row r="4787" spans="1:3" x14ac:dyDescent="0.3">
      <c r="A4787">
        <f t="shared" si="2421"/>
        <v>4.7849999999999326</v>
      </c>
      <c r="B4787">
        <f t="shared" si="2422"/>
        <v>-0.14471213527678095</v>
      </c>
      <c r="C4787">
        <f t="shared" si="2423"/>
        <v>0.87358427433186348</v>
      </c>
    </row>
    <row r="4788" spans="1:3" x14ac:dyDescent="0.3">
      <c r="A4788">
        <f t="shared" si="2421"/>
        <v>4.785999999999933</v>
      </c>
      <c r="B4788">
        <f t="shared" si="2422"/>
        <v>-0.14669079213029487</v>
      </c>
      <c r="C4788">
        <f t="shared" si="2423"/>
        <v>0.87015618909683901</v>
      </c>
    </row>
    <row r="4789" spans="1:3" x14ac:dyDescent="0.3">
      <c r="A4789">
        <f t="shared" si="2421"/>
        <v>4.7869999999999333</v>
      </c>
      <c r="B4789">
        <f t="shared" si="2422"/>
        <v>-0.14866886222083583</v>
      </c>
      <c r="C4789">
        <f t="shared" si="2423"/>
        <v>0.86668546638265564</v>
      </c>
    </row>
    <row r="4790" spans="1:3" x14ac:dyDescent="0.3">
      <c r="A4790">
        <f t="shared" si="2421"/>
        <v>4.7879999999999336</v>
      </c>
      <c r="B4790">
        <f t="shared" si="2422"/>
        <v>-0.15064633763612617</v>
      </c>
      <c r="C4790">
        <f t="shared" si="2423"/>
        <v>0.86317227625402504</v>
      </c>
    </row>
    <row r="4791" spans="1:3" x14ac:dyDescent="0.3">
      <c r="A4791">
        <f t="shared" si="2421"/>
        <v>4.788999999999934</v>
      </c>
      <c r="B4791">
        <f t="shared" si="2422"/>
        <v>-0.15262321046626678</v>
      </c>
      <c r="C4791">
        <f t="shared" si="2423"/>
        <v>0.85961679085656406</v>
      </c>
    </row>
    <row r="4792" spans="1:3" x14ac:dyDescent="0.3">
      <c r="A4792">
        <f t="shared" si="2421"/>
        <v>4.7899999999999343</v>
      </c>
      <c r="B4792">
        <f t="shared" si="2422"/>
        <v>-0.15459947280376907</v>
      </c>
      <c r="C4792">
        <f t="shared" si="2423"/>
        <v>0.85601918440834945</v>
      </c>
    </row>
    <row r="4793" spans="1:3" x14ac:dyDescent="0.3">
      <c r="A4793">
        <f t="shared" si="2421"/>
        <v>4.7909999999999346</v>
      </c>
      <c r="B4793">
        <f t="shared" si="2422"/>
        <v>-0.15657511674358623</v>
      </c>
      <c r="C4793">
        <f t="shared" si="2423"/>
        <v>0.85237963319137</v>
      </c>
    </row>
    <row r="4794" spans="1:3" x14ac:dyDescent="0.3">
      <c r="A4794">
        <f t="shared" si="2421"/>
        <v>4.791999999999935</v>
      </c>
      <c r="B4794">
        <f t="shared" si="2422"/>
        <v>-0.15855013438314522</v>
      </c>
      <c r="C4794">
        <f t="shared" si="2423"/>
        <v>0.84869831554291453</v>
      </c>
    </row>
    <row r="4795" spans="1:3" x14ac:dyDescent="0.3">
      <c r="A4795">
        <f t="shared" ref="A4795:A4858" si="2424">A4794+$A$1</f>
        <v>4.7929999999999353</v>
      </c>
      <c r="B4795">
        <f t="shared" si="2422"/>
        <v>-0.16052451782237806</v>
      </c>
      <c r="C4795">
        <f t="shared" si="2423"/>
        <v>0.8449754118468038</v>
      </c>
    </row>
    <row r="4796" spans="1:3" x14ac:dyDescent="0.3">
      <c r="A4796">
        <f t="shared" si="2424"/>
        <v>4.7939999999999356</v>
      </c>
      <c r="B4796">
        <f t="shared" ref="B4796:B4859" si="2425">SIN(B$1*A4796)</f>
        <v>-0.16249825916375366</v>
      </c>
      <c r="C4796">
        <f t="shared" si="2423"/>
        <v>0.8412111045245777</v>
      </c>
    </row>
    <row r="4797" spans="1:3" x14ac:dyDescent="0.3">
      <c r="A4797">
        <f t="shared" si="2424"/>
        <v>4.794999999999936</v>
      </c>
      <c r="B4797">
        <f t="shared" si="2425"/>
        <v>-0.16447135051230924</v>
      </c>
      <c r="C4797">
        <f t="shared" si="2423"/>
        <v>0.8374055780265458</v>
      </c>
    </row>
    <row r="4798" spans="1:3" x14ac:dyDescent="0.3">
      <c r="A4798">
        <f t="shared" si="2424"/>
        <v>4.7959999999999363</v>
      </c>
      <c r="B4798">
        <f t="shared" si="2425"/>
        <v>-0.1664437839756821</v>
      </c>
      <c r="C4798">
        <f t="shared" si="2423"/>
        <v>0.83355901882273742</v>
      </c>
    </row>
    <row r="4799" spans="1:3" x14ac:dyDescent="0.3">
      <c r="A4799">
        <f t="shared" si="2424"/>
        <v>4.7969999999999366</v>
      </c>
      <c r="B4799">
        <f t="shared" si="2425"/>
        <v>-0.16841555166414096</v>
      </c>
      <c r="C4799">
        <f t="shared" si="2423"/>
        <v>0.82967161539379153</v>
      </c>
    </row>
    <row r="4800" spans="1:3" x14ac:dyDescent="0.3">
      <c r="A4800">
        <f t="shared" si="2424"/>
        <v>4.797999999999937</v>
      </c>
      <c r="B4800">
        <f t="shared" si="2425"/>
        <v>-0.17038664569061771</v>
      </c>
      <c r="C4800">
        <f t="shared" si="2423"/>
        <v>0.82574355822169054</v>
      </c>
    </row>
    <row r="4801" spans="1:3" x14ac:dyDescent="0.3">
      <c r="A4801">
        <f t="shared" si="2424"/>
        <v>4.7989999999999373</v>
      </c>
      <c r="B4801">
        <f t="shared" si="2425"/>
        <v>-0.1723570581707389</v>
      </c>
      <c r="C4801">
        <f t="shared" si="2423"/>
        <v>0.82177503978045396</v>
      </c>
    </row>
    <row r="4802" spans="1:3" x14ac:dyDescent="0.3">
      <c r="A4802">
        <f t="shared" si="2424"/>
        <v>4.7999999999999376</v>
      </c>
      <c r="B4802">
        <f t="shared" si="2425"/>
        <v>-0.17432678122285719</v>
      </c>
      <c r="C4802">
        <f t="shared" si="2423"/>
        <v>0.81776625452669527</v>
      </c>
    </row>
    <row r="4803" spans="1:3" x14ac:dyDescent="0.3">
      <c r="A4803">
        <f t="shared" si="2424"/>
        <v>4.800999999999938</v>
      </c>
      <c r="B4803">
        <f t="shared" si="2425"/>
        <v>-0.17629580696808303</v>
      </c>
      <c r="C4803">
        <f t="shared" si="2423"/>
        <v>0.81371739889008188</v>
      </c>
    </row>
    <row r="4804" spans="1:3" x14ac:dyDescent="0.3">
      <c r="A4804">
        <f t="shared" si="2424"/>
        <v>4.8019999999999383</v>
      </c>
      <c r="B4804">
        <f t="shared" si="2425"/>
        <v>-0.17826412753031609</v>
      </c>
      <c r="C4804">
        <f t="shared" si="2423"/>
        <v>0.80962867126373383</v>
      </c>
    </row>
    <row r="4805" spans="1:3" x14ac:dyDescent="0.3">
      <c r="A4805">
        <f t="shared" si="2424"/>
        <v>4.8029999999999387</v>
      </c>
      <c r="B4805">
        <f t="shared" si="2425"/>
        <v>-0.18023173503627668</v>
      </c>
      <c r="C4805">
        <f t="shared" si="2423"/>
        <v>0.80550027199449103</v>
      </c>
    </row>
    <row r="4806" spans="1:3" x14ac:dyDescent="0.3">
      <c r="A4806">
        <f t="shared" si="2424"/>
        <v>4.803999999999939</v>
      </c>
      <c r="B4806">
        <f t="shared" si="2425"/>
        <v>-0.18219862161553743</v>
      </c>
      <c r="C4806">
        <f t="shared" si="2423"/>
        <v>0.80133240337308309</v>
      </c>
    </row>
    <row r="4807" spans="1:3" x14ac:dyDescent="0.3">
      <c r="A4807">
        <f t="shared" si="2424"/>
        <v>4.8049999999999393</v>
      </c>
      <c r="B4807">
        <f t="shared" si="2425"/>
        <v>-0.18416477940055467</v>
      </c>
      <c r="C4807">
        <f t="shared" si="2423"/>
        <v>0.79712526962424279</v>
      </c>
    </row>
    <row r="4808" spans="1:3" x14ac:dyDescent="0.3">
      <c r="A4808">
        <f t="shared" si="2424"/>
        <v>4.8059999999999397</v>
      </c>
      <c r="B4808">
        <f t="shared" si="2425"/>
        <v>-0.18613020052669985</v>
      </c>
      <c r="C4808">
        <f t="shared" si="2423"/>
        <v>0.79287907689668646</v>
      </c>
    </row>
    <row r="4809" spans="1:3" x14ac:dyDescent="0.3">
      <c r="A4809">
        <f t="shared" si="2424"/>
        <v>4.80699999999994</v>
      </c>
      <c r="B4809">
        <f t="shared" si="2425"/>
        <v>-0.18809487713229112</v>
      </c>
      <c r="C4809">
        <f t="shared" si="2423"/>
        <v>0.78859403325299948</v>
      </c>
    </row>
    <row r="4810" spans="1:3" x14ac:dyDescent="0.3">
      <c r="A4810">
        <f t="shared" si="2424"/>
        <v>4.8079999999999403</v>
      </c>
      <c r="B4810">
        <f t="shared" si="2425"/>
        <v>-0.19005880135862463</v>
      </c>
      <c r="C4810">
        <f t="shared" si="2423"/>
        <v>0.78427034865947165</v>
      </c>
    </row>
    <row r="4811" spans="1:3" x14ac:dyDescent="0.3">
      <c r="A4811">
        <f t="shared" si="2424"/>
        <v>4.8089999999999407</v>
      </c>
      <c r="B4811">
        <f t="shared" si="2425"/>
        <v>-0.1920219653500061</v>
      </c>
      <c r="C4811">
        <f t="shared" si="2423"/>
        <v>0.77990823497577433</v>
      </c>
    </row>
    <row r="4812" spans="1:3" x14ac:dyDescent="0.3">
      <c r="A4812">
        <f t="shared" si="2424"/>
        <v>4.809999999999941</v>
      </c>
      <c r="B4812">
        <f t="shared" si="2425"/>
        <v>-0.19398436125378224</v>
      </c>
      <c r="C4812">
        <f t="shared" si="2423"/>
        <v>0.7755079059446095</v>
      </c>
    </row>
    <row r="4813" spans="1:3" x14ac:dyDescent="0.3">
      <c r="A4813">
        <f t="shared" si="2424"/>
        <v>4.8109999999999413</v>
      </c>
      <c r="B4813">
        <f t="shared" si="2425"/>
        <v>-0.19594598122037196</v>
      </c>
      <c r="C4813">
        <f t="shared" si="2423"/>
        <v>0.77106957718122382</v>
      </c>
    </row>
    <row r="4814" spans="1:3" x14ac:dyDescent="0.3">
      <c r="A4814">
        <f t="shared" si="2424"/>
        <v>4.8119999999999417</v>
      </c>
      <c r="B4814">
        <f t="shared" si="2425"/>
        <v>-0.1979068174032981</v>
      </c>
      <c r="C4814">
        <f t="shared" si="2423"/>
        <v>0.76659346616282953</v>
      </c>
    </row>
    <row r="4815" spans="1:3" x14ac:dyDescent="0.3">
      <c r="A4815">
        <f t="shared" si="2424"/>
        <v>4.812999999999942</v>
      </c>
      <c r="B4815">
        <f t="shared" si="2425"/>
        <v>-0.19986686195921849</v>
      </c>
      <c r="C4815">
        <f t="shared" si="2423"/>
        <v>0.76207979221798028</v>
      </c>
    </row>
    <row r="4816" spans="1:3" x14ac:dyDescent="0.3">
      <c r="A4816">
        <f t="shared" si="2424"/>
        <v>4.8139999999999423</v>
      </c>
      <c r="B4816">
        <f t="shared" si="2425"/>
        <v>-0.20182610704795753</v>
      </c>
      <c r="C4816">
        <f t="shared" ref="C4816:C4879" si="2426">SIN(C$1*A4816)</f>
        <v>0.75752877651578687</v>
      </c>
    </row>
    <row r="4817" spans="1:3" x14ac:dyDescent="0.3">
      <c r="A4817">
        <f t="shared" si="2424"/>
        <v>4.8149999999999427</v>
      </c>
      <c r="B4817">
        <f t="shared" si="2425"/>
        <v>-0.2037845448325375</v>
      </c>
      <c r="C4817">
        <f t="shared" si="2426"/>
        <v>0.7529406420551128</v>
      </c>
    </row>
    <row r="4818" spans="1:3" x14ac:dyDescent="0.3">
      <c r="A4818">
        <f t="shared" si="2424"/>
        <v>4.815999999999943</v>
      </c>
      <c r="B4818">
        <f t="shared" si="2425"/>
        <v>-0.20574216747920981</v>
      </c>
      <c r="C4818">
        <f t="shared" si="2426"/>
        <v>0.7483156136536333</v>
      </c>
    </row>
    <row r="4819" spans="1:3" x14ac:dyDescent="0.3">
      <c r="A4819">
        <f t="shared" si="2424"/>
        <v>4.8169999999999433</v>
      </c>
      <c r="B4819">
        <f t="shared" si="2425"/>
        <v>-0.20769896715748656</v>
      </c>
      <c r="C4819">
        <f t="shared" si="2426"/>
        <v>0.74365391793680524</v>
      </c>
    </row>
    <row r="4820" spans="1:3" x14ac:dyDescent="0.3">
      <c r="A4820">
        <f t="shared" si="2424"/>
        <v>4.8179999999999437</v>
      </c>
      <c r="B4820">
        <f t="shared" si="2425"/>
        <v>-0.2096549360401716</v>
      </c>
      <c r="C4820">
        <f t="shared" si="2426"/>
        <v>0.73895578332679079</v>
      </c>
    </row>
    <row r="4821" spans="1:3" x14ac:dyDescent="0.3">
      <c r="A4821">
        <f t="shared" si="2424"/>
        <v>4.818999999999944</v>
      </c>
      <c r="B4821">
        <f t="shared" si="2425"/>
        <v>-0.21161006630339202</v>
      </c>
      <c r="C4821">
        <f t="shared" si="2426"/>
        <v>0.73422144003125067</v>
      </c>
    </row>
    <row r="4822" spans="1:3" x14ac:dyDescent="0.3">
      <c r="A4822">
        <f t="shared" si="2424"/>
        <v>4.8199999999999443</v>
      </c>
      <c r="B4822">
        <f t="shared" si="2425"/>
        <v>-0.21356435012662936</v>
      </c>
      <c r="C4822">
        <f t="shared" si="2426"/>
        <v>0.72945112003204926</v>
      </c>
    </row>
    <row r="4823" spans="1:3" x14ac:dyDescent="0.3">
      <c r="A4823">
        <f t="shared" si="2424"/>
        <v>4.8209999999999447</v>
      </c>
      <c r="B4823">
        <f t="shared" si="2425"/>
        <v>-0.21551777969275096</v>
      </c>
      <c r="C4823">
        <f t="shared" si="2426"/>
        <v>0.72464505707391713</v>
      </c>
    </row>
    <row r="4824" spans="1:3" x14ac:dyDescent="0.3">
      <c r="A4824">
        <f t="shared" si="2424"/>
        <v>4.821999999999945</v>
      </c>
      <c r="B4824">
        <f t="shared" si="2425"/>
        <v>-0.21747034718804115</v>
      </c>
      <c r="C4824">
        <f t="shared" si="2426"/>
        <v>0.71980348665298233</v>
      </c>
    </row>
    <row r="4825" spans="1:3" x14ac:dyDescent="0.3">
      <c r="A4825">
        <f t="shared" si="2424"/>
        <v>4.8229999999999453</v>
      </c>
      <c r="B4825">
        <f t="shared" si="2425"/>
        <v>-0.21942204480223251</v>
      </c>
      <c r="C4825">
        <f t="shared" si="2426"/>
        <v>0.71492664600521705</v>
      </c>
    </row>
    <row r="4826" spans="1:3" x14ac:dyDescent="0.3">
      <c r="A4826">
        <f t="shared" si="2424"/>
        <v>4.8239999999999457</v>
      </c>
      <c r="B4826">
        <f t="shared" si="2425"/>
        <v>-0.22137286472853726</v>
      </c>
      <c r="C4826">
        <f t="shared" si="2426"/>
        <v>0.71001477409484726</v>
      </c>
    </row>
    <row r="4827" spans="1:3" x14ac:dyDescent="0.3">
      <c r="A4827">
        <f t="shared" si="2424"/>
        <v>4.824999999999946</v>
      </c>
      <c r="B4827">
        <f t="shared" si="2425"/>
        <v>-0.22332279916367825</v>
      </c>
      <c r="C4827">
        <f t="shared" si="2426"/>
        <v>0.70506811160260352</v>
      </c>
    </row>
    <row r="4828" spans="1:3" x14ac:dyDescent="0.3">
      <c r="A4828">
        <f t="shared" si="2424"/>
        <v>4.8259999999999463</v>
      </c>
      <c r="B4828">
        <f t="shared" si="2425"/>
        <v>-0.22527184030792036</v>
      </c>
      <c r="C4828">
        <f t="shared" si="2426"/>
        <v>0.70008690091396342</v>
      </c>
    </row>
    <row r="4829" spans="1:3" x14ac:dyDescent="0.3">
      <c r="A4829">
        <f t="shared" si="2424"/>
        <v>4.8269999999999467</v>
      </c>
      <c r="B4829">
        <f t="shared" si="2425"/>
        <v>-0.22721998036510158</v>
      </c>
      <c r="C4829">
        <f t="shared" si="2426"/>
        <v>0.69507138610725916</v>
      </c>
    </row>
    <row r="4830" spans="1:3" x14ac:dyDescent="0.3">
      <c r="A4830">
        <f t="shared" si="2424"/>
        <v>4.827999999999947</v>
      </c>
      <c r="B4830">
        <f t="shared" si="2425"/>
        <v>-0.22916721154266431</v>
      </c>
      <c r="C4830">
        <f t="shared" si="2426"/>
        <v>0.69002181294170239</v>
      </c>
    </row>
    <row r="4831" spans="1:3" x14ac:dyDescent="0.3">
      <c r="A4831">
        <f t="shared" si="2424"/>
        <v>4.8289999999999473</v>
      </c>
      <c r="B4831">
        <f t="shared" si="2425"/>
        <v>-0.23111352605168642</v>
      </c>
      <c r="C4831">
        <f t="shared" si="2426"/>
        <v>0.68493842884537826</v>
      </c>
    </row>
    <row r="4832" spans="1:3" x14ac:dyDescent="0.3">
      <c r="A4832">
        <f t="shared" si="2424"/>
        <v>4.8299999999999477</v>
      </c>
      <c r="B4832">
        <f t="shared" si="2425"/>
        <v>-0.23305891610691248</v>
      </c>
      <c r="C4832">
        <f t="shared" si="2426"/>
        <v>0.67982148290308009</v>
      </c>
    </row>
    <row r="4833" spans="1:3" x14ac:dyDescent="0.3">
      <c r="A4833">
        <f t="shared" si="2424"/>
        <v>4.830999999999948</v>
      </c>
      <c r="B4833">
        <f t="shared" si="2425"/>
        <v>-0.23500337392678486</v>
      </c>
      <c r="C4833">
        <f t="shared" si="2426"/>
        <v>0.6746712258441403</v>
      </c>
    </row>
    <row r="4834" spans="1:3" x14ac:dyDescent="0.3">
      <c r="A4834">
        <f t="shared" si="2424"/>
        <v>4.8319999999999483</v>
      </c>
      <c r="B4834">
        <f t="shared" si="2425"/>
        <v>-0.23694689173347486</v>
      </c>
      <c r="C4834">
        <f t="shared" si="2426"/>
        <v>0.66948791003012975</v>
      </c>
    </row>
    <row r="4835" spans="1:3" x14ac:dyDescent="0.3">
      <c r="A4835">
        <f t="shared" si="2424"/>
        <v>4.8329999999999487</v>
      </c>
      <c r="B4835">
        <f t="shared" si="2425"/>
        <v>-0.23888946175291387</v>
      </c>
      <c r="C4835">
        <f t="shared" si="2426"/>
        <v>0.66427178944247545</v>
      </c>
    </row>
    <row r="4836" spans="1:3" x14ac:dyDescent="0.3">
      <c r="A4836">
        <f t="shared" si="2424"/>
        <v>4.833999999999949</v>
      </c>
      <c r="B4836">
        <f t="shared" si="2425"/>
        <v>-0.24083107621482436</v>
      </c>
      <c r="C4836">
        <f t="shared" si="2426"/>
        <v>0.65902311967004801</v>
      </c>
    </row>
    <row r="4837" spans="1:3" x14ac:dyDescent="0.3">
      <c r="A4837">
        <f t="shared" si="2424"/>
        <v>4.8349999999999493</v>
      </c>
      <c r="B4837">
        <f t="shared" si="2425"/>
        <v>-0.24277172735275113</v>
      </c>
      <c r="C4837">
        <f t="shared" si="2426"/>
        <v>0.65374215789662127</v>
      </c>
    </row>
    <row r="4838" spans="1:3" x14ac:dyDescent="0.3">
      <c r="A4838">
        <f t="shared" si="2424"/>
        <v>4.8359999999999497</v>
      </c>
      <c r="B4838">
        <f t="shared" si="2425"/>
        <v>-0.24471140740409217</v>
      </c>
      <c r="C4838">
        <f t="shared" si="2426"/>
        <v>0.64842916288825503</v>
      </c>
    </row>
    <row r="4839" spans="1:3" x14ac:dyDescent="0.3">
      <c r="A4839">
        <f t="shared" si="2424"/>
        <v>4.83699999999995</v>
      </c>
      <c r="B4839">
        <f t="shared" si="2425"/>
        <v>-0.24665010861012987</v>
      </c>
      <c r="C4839">
        <f t="shared" si="2426"/>
        <v>0.64308439498064685</v>
      </c>
    </row>
    <row r="4840" spans="1:3" x14ac:dyDescent="0.3">
      <c r="A4840">
        <f t="shared" si="2424"/>
        <v>4.8379999999999503</v>
      </c>
      <c r="B4840">
        <f t="shared" si="2425"/>
        <v>-0.24858782321606199</v>
      </c>
      <c r="C4840">
        <f t="shared" si="2426"/>
        <v>0.63770811606636024</v>
      </c>
    </row>
    <row r="4841" spans="1:3" x14ac:dyDescent="0.3">
      <c r="A4841">
        <f t="shared" si="2424"/>
        <v>4.8389999999999507</v>
      </c>
      <c r="B4841">
        <f t="shared" si="2425"/>
        <v>-0.2505245434710327</v>
      </c>
      <c r="C4841">
        <f t="shared" si="2426"/>
        <v>0.63230058958197555</v>
      </c>
    </row>
    <row r="4842" spans="1:3" x14ac:dyDescent="0.3">
      <c r="A4842">
        <f t="shared" si="2424"/>
        <v>4.839999999999951</v>
      </c>
      <c r="B4842">
        <f t="shared" si="2425"/>
        <v>-0.25246026162816354</v>
      </c>
      <c r="C4842">
        <f t="shared" si="2426"/>
        <v>0.6268620804952193</v>
      </c>
    </row>
    <row r="4843" spans="1:3" x14ac:dyDescent="0.3">
      <c r="A4843">
        <f t="shared" si="2424"/>
        <v>4.8409999999999513</v>
      </c>
      <c r="B4843">
        <f t="shared" si="2425"/>
        <v>-0.25439496994458455</v>
      </c>
      <c r="C4843">
        <f t="shared" si="2426"/>
        <v>0.62139285529193777</v>
      </c>
    </row>
    <row r="4844" spans="1:3" x14ac:dyDescent="0.3">
      <c r="A4844">
        <f t="shared" si="2424"/>
        <v>4.8419999999999517</v>
      </c>
      <c r="B4844">
        <f t="shared" si="2425"/>
        <v>-0.25632866068146493</v>
      </c>
      <c r="C4844">
        <f t="shared" si="2426"/>
        <v>0.61589318196307707</v>
      </c>
    </row>
    <row r="4845" spans="1:3" x14ac:dyDescent="0.3">
      <c r="A4845">
        <f t="shared" si="2424"/>
        <v>4.842999999999952</v>
      </c>
      <c r="B4845">
        <f t="shared" si="2425"/>
        <v>-0.25826132610404434</v>
      </c>
      <c r="C4845">
        <f t="shared" si="2426"/>
        <v>0.61036332999153553</v>
      </c>
    </row>
    <row r="4846" spans="1:3" x14ac:dyDescent="0.3">
      <c r="A4846">
        <f t="shared" si="2424"/>
        <v>4.8439999999999523</v>
      </c>
      <c r="B4846">
        <f t="shared" si="2425"/>
        <v>-0.26019295848166368</v>
      </c>
      <c r="C4846">
        <f t="shared" si="2426"/>
        <v>0.60480357033894205</v>
      </c>
    </row>
    <row r="4847" spans="1:3" x14ac:dyDescent="0.3">
      <c r="A4847">
        <f t="shared" si="2424"/>
        <v>4.8449999999999527</v>
      </c>
      <c r="B4847">
        <f t="shared" si="2425"/>
        <v>-0.26212355008779603</v>
      </c>
      <c r="C4847">
        <f t="shared" si="2426"/>
        <v>0.59921417543241851</v>
      </c>
    </row>
    <row r="4848" spans="1:3" x14ac:dyDescent="0.3">
      <c r="A4848">
        <f t="shared" si="2424"/>
        <v>4.845999999999953</v>
      </c>
      <c r="B4848">
        <f t="shared" si="2425"/>
        <v>-0.26405309320007753</v>
      </c>
      <c r="C4848">
        <f t="shared" si="2426"/>
        <v>0.59359541915118563</v>
      </c>
    </row>
    <row r="4849" spans="1:3" x14ac:dyDescent="0.3">
      <c r="A4849">
        <f t="shared" si="2424"/>
        <v>4.8469999999999533</v>
      </c>
      <c r="B4849">
        <f t="shared" si="2425"/>
        <v>-0.26598158010033829</v>
      </c>
      <c r="C4849">
        <f t="shared" si="2426"/>
        <v>0.58794757681318277</v>
      </c>
    </row>
    <row r="4850" spans="1:3" x14ac:dyDescent="0.3">
      <c r="A4850">
        <f t="shared" si="2424"/>
        <v>4.8479999999999537</v>
      </c>
      <c r="B4850">
        <f t="shared" si="2425"/>
        <v>-0.26790900307463328</v>
      </c>
      <c r="C4850">
        <f t="shared" si="2426"/>
        <v>0.58227092516155998</v>
      </c>
    </row>
    <row r="4851" spans="1:3" x14ac:dyDescent="0.3">
      <c r="A4851">
        <f t="shared" si="2424"/>
        <v>4.848999999999954</v>
      </c>
      <c r="B4851">
        <f t="shared" si="2425"/>
        <v>-0.26983535441327322</v>
      </c>
      <c r="C4851">
        <f t="shared" si="2426"/>
        <v>0.57656574235110114</v>
      </c>
    </row>
    <row r="4852" spans="1:3" x14ac:dyDescent="0.3">
      <c r="A4852">
        <f t="shared" si="2424"/>
        <v>4.8499999999999543</v>
      </c>
      <c r="B4852">
        <f t="shared" si="2425"/>
        <v>-0.27176062641085524</v>
      </c>
      <c r="C4852">
        <f t="shared" si="2426"/>
        <v>0.57083230793462802</v>
      </c>
    </row>
    <row r="4853" spans="1:3" x14ac:dyDescent="0.3">
      <c r="A4853">
        <f t="shared" si="2424"/>
        <v>4.8509999999999547</v>
      </c>
      <c r="B4853">
        <f t="shared" si="2425"/>
        <v>-0.27368481136629402</v>
      </c>
      <c r="C4853">
        <f t="shared" si="2426"/>
        <v>0.56507090284928574</v>
      </c>
    </row>
    <row r="4854" spans="1:3" x14ac:dyDescent="0.3">
      <c r="A4854">
        <f t="shared" si="2424"/>
        <v>4.851999999999955</v>
      </c>
      <c r="B4854">
        <f t="shared" si="2425"/>
        <v>-0.2756079015828522</v>
      </c>
      <c r="C4854">
        <f t="shared" si="2426"/>
        <v>0.55928180940275907</v>
      </c>
    </row>
    <row r="4855" spans="1:3" x14ac:dyDescent="0.3">
      <c r="A4855">
        <f t="shared" si="2424"/>
        <v>4.8529999999999553</v>
      </c>
      <c r="B4855">
        <f t="shared" si="2425"/>
        <v>-0.27752988936817152</v>
      </c>
      <c r="C4855">
        <f t="shared" si="2426"/>
        <v>0.5534653112594744</v>
      </c>
    </row>
    <row r="4856" spans="1:3" x14ac:dyDescent="0.3">
      <c r="A4856">
        <f t="shared" si="2424"/>
        <v>4.8539999999999557</v>
      </c>
      <c r="B4856">
        <f t="shared" si="2425"/>
        <v>-0.27945076703430344</v>
      </c>
      <c r="C4856">
        <f t="shared" si="2426"/>
        <v>0.54762169342668288</v>
      </c>
    </row>
    <row r="4857" spans="1:3" x14ac:dyDescent="0.3">
      <c r="A4857">
        <f t="shared" si="2424"/>
        <v>4.854999999999956</v>
      </c>
      <c r="B4857">
        <f t="shared" si="2425"/>
        <v>-0.28137052689773984</v>
      </c>
      <c r="C4857">
        <f t="shared" si="2426"/>
        <v>0.54175124224047733</v>
      </c>
    </row>
    <row r="4858" spans="1:3" x14ac:dyDescent="0.3">
      <c r="A4858">
        <f t="shared" si="2424"/>
        <v>4.8559999999999564</v>
      </c>
      <c r="B4858">
        <f t="shared" si="2425"/>
        <v>-0.28328916127944376</v>
      </c>
      <c r="C4858">
        <f t="shared" si="2426"/>
        <v>0.53585424535180326</v>
      </c>
    </row>
    <row r="4859" spans="1:3" x14ac:dyDescent="0.3">
      <c r="A4859">
        <f t="shared" ref="A4859:A4922" si="2427">A4858+$A$1</f>
        <v>4.8569999999999567</v>
      </c>
      <c r="B4859">
        <f t="shared" si="2425"/>
        <v>-0.2852066625048803</v>
      </c>
      <c r="C4859">
        <f t="shared" si="2426"/>
        <v>0.52993099171231617</v>
      </c>
    </row>
    <row r="4860" spans="1:3" x14ac:dyDescent="0.3">
      <c r="A4860">
        <f t="shared" si="2427"/>
        <v>4.857999999999957</v>
      </c>
      <c r="B4860">
        <f t="shared" ref="B4860:B4923" si="2428">SIN(B$1*A4860)</f>
        <v>-0.28712302290404706</v>
      </c>
      <c r="C4860">
        <f t="shared" si="2426"/>
        <v>0.52398177156026537</v>
      </c>
    </row>
    <row r="4861" spans="1:3" x14ac:dyDescent="0.3">
      <c r="A4861">
        <f t="shared" si="2427"/>
        <v>4.8589999999999574</v>
      </c>
      <c r="B4861">
        <f t="shared" si="2428"/>
        <v>-0.28903823481150509</v>
      </c>
      <c r="C4861">
        <f t="shared" si="2426"/>
        <v>0.51800687640625398</v>
      </c>
    </row>
    <row r="4862" spans="1:3" x14ac:dyDescent="0.3">
      <c r="A4862">
        <f t="shared" si="2427"/>
        <v>4.8599999999999577</v>
      </c>
      <c r="B4862">
        <f t="shared" si="2428"/>
        <v>-0.29095229056640926</v>
      </c>
      <c r="C4862">
        <f t="shared" si="2426"/>
        <v>0.51200659901893697</v>
      </c>
    </row>
    <row r="4863" spans="1:3" x14ac:dyDescent="0.3">
      <c r="A4863">
        <f t="shared" si="2427"/>
        <v>4.860999999999958</v>
      </c>
      <c r="B4863">
        <f t="shared" si="2428"/>
        <v>-0.29286518251253907</v>
      </c>
      <c r="C4863">
        <f t="shared" si="2426"/>
        <v>0.50598123341071799</v>
      </c>
    </row>
    <row r="4864" spans="1:3" x14ac:dyDescent="0.3">
      <c r="A4864">
        <f t="shared" si="2427"/>
        <v>4.8619999999999584</v>
      </c>
      <c r="B4864">
        <f t="shared" si="2428"/>
        <v>-0.29477690299832932</v>
      </c>
      <c r="C4864">
        <f t="shared" si="2426"/>
        <v>0.49993107482329391</v>
      </c>
    </row>
    <row r="4865" spans="1:3" x14ac:dyDescent="0.3">
      <c r="A4865">
        <f t="shared" si="2427"/>
        <v>4.8629999999999587</v>
      </c>
      <c r="B4865">
        <f t="shared" si="2428"/>
        <v>-0.29668744437690059</v>
      </c>
      <c r="C4865">
        <f t="shared" si="2426"/>
        <v>0.49385641971323124</v>
      </c>
    </row>
    <row r="4866" spans="1:3" x14ac:dyDescent="0.3">
      <c r="A4866">
        <f t="shared" si="2427"/>
        <v>4.863999999999959</v>
      </c>
      <c r="B4866">
        <f t="shared" si="2428"/>
        <v>-0.29859679900608999</v>
      </c>
      <c r="C4866">
        <f t="shared" si="2426"/>
        <v>0.48775756573742102</v>
      </c>
    </row>
    <row r="4867" spans="1:3" x14ac:dyDescent="0.3">
      <c r="A4867">
        <f t="shared" si="2427"/>
        <v>4.8649999999999594</v>
      </c>
      <c r="B4867">
        <f t="shared" si="2428"/>
        <v>-0.30050495924848142</v>
      </c>
      <c r="C4867">
        <f t="shared" si="2426"/>
        <v>0.4816348117384755</v>
      </c>
    </row>
    <row r="4868" spans="1:3" x14ac:dyDescent="0.3">
      <c r="A4868">
        <f t="shared" si="2427"/>
        <v>4.8659999999999597</v>
      </c>
      <c r="B4868">
        <f t="shared" si="2428"/>
        <v>-0.30241191747143659</v>
      </c>
      <c r="C4868">
        <f t="shared" si="2426"/>
        <v>0.47548845773012166</v>
      </c>
    </row>
    <row r="4869" spans="1:3" x14ac:dyDescent="0.3">
      <c r="A4869">
        <f t="shared" si="2427"/>
        <v>4.86699999999996</v>
      </c>
      <c r="B4869">
        <f t="shared" si="2428"/>
        <v>-0.30431766604712507</v>
      </c>
      <c r="C4869">
        <f t="shared" si="2426"/>
        <v>0.46931880488248245</v>
      </c>
    </row>
    <row r="4870" spans="1:3" x14ac:dyDescent="0.3">
      <c r="A4870">
        <f t="shared" si="2427"/>
        <v>4.8679999999999604</v>
      </c>
      <c r="B4870">
        <f t="shared" si="2428"/>
        <v>-0.30622219735255513</v>
      </c>
      <c r="C4870">
        <f t="shared" si="2426"/>
        <v>0.46312615550730046</v>
      </c>
    </row>
    <row r="4871" spans="1:3" x14ac:dyDescent="0.3">
      <c r="A4871">
        <f t="shared" si="2427"/>
        <v>4.8689999999999607</v>
      </c>
      <c r="B4871">
        <f t="shared" si="2428"/>
        <v>-0.30812550376960401</v>
      </c>
      <c r="C4871">
        <f t="shared" si="2426"/>
        <v>0.45691081304316222</v>
      </c>
    </row>
    <row r="4872" spans="1:3" x14ac:dyDescent="0.3">
      <c r="A4872">
        <f t="shared" si="2427"/>
        <v>4.869999999999961</v>
      </c>
      <c r="B4872">
        <f t="shared" si="2428"/>
        <v>-0.31002757768504874</v>
      </c>
      <c r="C4872">
        <f t="shared" si="2426"/>
        <v>0.45067308204061129</v>
      </c>
    </row>
    <row r="4873" spans="1:3" x14ac:dyDescent="0.3">
      <c r="A4873">
        <f t="shared" si="2427"/>
        <v>4.8709999999999614</v>
      </c>
      <c r="B4873">
        <f t="shared" si="2428"/>
        <v>-0.31192841149059602</v>
      </c>
      <c r="C4873">
        <f t="shared" si="2426"/>
        <v>0.444413268147206</v>
      </c>
    </row>
    <row r="4874" spans="1:3" x14ac:dyDescent="0.3">
      <c r="A4874">
        <f t="shared" si="2427"/>
        <v>4.8719999999999617</v>
      </c>
      <c r="B4874">
        <f t="shared" si="2428"/>
        <v>-0.3138279975829133</v>
      </c>
      <c r="C4874">
        <f t="shared" si="2426"/>
        <v>0.43813167809258746</v>
      </c>
    </row>
    <row r="4875" spans="1:3" x14ac:dyDescent="0.3">
      <c r="A4875">
        <f t="shared" si="2427"/>
        <v>4.872999999999962</v>
      </c>
      <c r="B4875">
        <f t="shared" si="2428"/>
        <v>-0.31572632836365866</v>
      </c>
      <c r="C4875">
        <f t="shared" si="2426"/>
        <v>0.43182861967339864</v>
      </c>
    </row>
    <row r="4876" spans="1:3" x14ac:dyDescent="0.3">
      <c r="A4876">
        <f t="shared" si="2427"/>
        <v>4.8739999999999624</v>
      </c>
      <c r="B4876">
        <f t="shared" si="2428"/>
        <v>-0.31762339623951152</v>
      </c>
      <c r="C4876">
        <f t="shared" si="2426"/>
        <v>0.42550440173824738</v>
      </c>
    </row>
    <row r="4877" spans="1:3" x14ac:dyDescent="0.3">
      <c r="A4877">
        <f t="shared" si="2427"/>
        <v>4.8749999999999627</v>
      </c>
      <c r="B4877">
        <f t="shared" si="2428"/>
        <v>-0.31951919362220293</v>
      </c>
      <c r="C4877">
        <f t="shared" si="2426"/>
        <v>0.41915933417255358</v>
      </c>
    </row>
    <row r="4878" spans="1:3" x14ac:dyDescent="0.3">
      <c r="A4878">
        <f t="shared" si="2427"/>
        <v>4.875999999999963</v>
      </c>
      <c r="B4878">
        <f t="shared" si="2428"/>
        <v>-0.32141371292854587</v>
      </c>
      <c r="C4878">
        <f t="shared" si="2426"/>
        <v>0.41279372788334551</v>
      </c>
    </row>
    <row r="4879" spans="1:3" x14ac:dyDescent="0.3">
      <c r="A4879">
        <f t="shared" si="2427"/>
        <v>4.8769999999999634</v>
      </c>
      <c r="B4879">
        <f t="shared" si="2428"/>
        <v>-0.32330694658046566</v>
      </c>
      <c r="C4879">
        <f t="shared" si="2426"/>
        <v>0.40640789478407063</v>
      </c>
    </row>
    <row r="4880" spans="1:3" x14ac:dyDescent="0.3">
      <c r="A4880">
        <f t="shared" si="2427"/>
        <v>4.8779999999999637</v>
      </c>
      <c r="B4880">
        <f t="shared" si="2428"/>
        <v>-0.32519888700503019</v>
      </c>
      <c r="C4880">
        <f t="shared" ref="C4880:C4943" si="2429">SIN(C$1*A4880)</f>
        <v>0.40000214777926019</v>
      </c>
    </row>
    <row r="4881" spans="1:3" x14ac:dyDescent="0.3">
      <c r="A4881">
        <f t="shared" si="2427"/>
        <v>4.878999999999964</v>
      </c>
      <c r="B4881">
        <f t="shared" si="2428"/>
        <v>-0.32708952663448032</v>
      </c>
      <c r="C4881">
        <f t="shared" si="2429"/>
        <v>0.39357680074924212</v>
      </c>
    </row>
    <row r="4882" spans="1:3" x14ac:dyDescent="0.3">
      <c r="A4882">
        <f t="shared" si="2427"/>
        <v>4.8799999999999644</v>
      </c>
      <c r="B4882">
        <f t="shared" si="2428"/>
        <v>-0.32897885790626002</v>
      </c>
      <c r="C4882">
        <f t="shared" si="2429"/>
        <v>0.38713216853474186</v>
      </c>
    </row>
    <row r="4883" spans="1:3" x14ac:dyDescent="0.3">
      <c r="A4883">
        <f t="shared" si="2427"/>
        <v>4.8809999999999647</v>
      </c>
      <c r="B4883">
        <f t="shared" si="2428"/>
        <v>-0.33086687326304676</v>
      </c>
      <c r="C4883">
        <f t="shared" si="2429"/>
        <v>0.38066856692143547</v>
      </c>
    </row>
    <row r="4884" spans="1:3" x14ac:dyDescent="0.3">
      <c r="A4884">
        <f t="shared" si="2427"/>
        <v>4.881999999999965</v>
      </c>
      <c r="B4884">
        <f t="shared" si="2428"/>
        <v>-0.33275356515278154</v>
      </c>
      <c r="C4884">
        <f t="shared" si="2429"/>
        <v>0.37418631262451518</v>
      </c>
    </row>
    <row r="4885" spans="1:3" x14ac:dyDescent="0.3">
      <c r="A4885">
        <f t="shared" si="2427"/>
        <v>4.8829999999999654</v>
      </c>
      <c r="B4885">
        <f t="shared" si="2428"/>
        <v>-0.33463892602869943</v>
      </c>
      <c r="C4885">
        <f t="shared" si="2429"/>
        <v>0.36768572327315124</v>
      </c>
    </row>
    <row r="4886" spans="1:3" x14ac:dyDescent="0.3">
      <c r="A4886">
        <f t="shared" si="2427"/>
        <v>4.8839999999999657</v>
      </c>
      <c r="B4886">
        <f t="shared" si="2428"/>
        <v>-0.33652294834935936</v>
      </c>
      <c r="C4886">
        <f t="shared" si="2429"/>
        <v>0.36116711739490792</v>
      </c>
    </row>
    <row r="4887" spans="1:3" x14ac:dyDescent="0.3">
      <c r="A4887">
        <f t="shared" si="2427"/>
        <v>4.884999999999966</v>
      </c>
      <c r="B4887">
        <f t="shared" si="2428"/>
        <v>-0.33840562457867462</v>
      </c>
      <c r="C4887">
        <f t="shared" si="2429"/>
        <v>0.35463081440017563</v>
      </c>
    </row>
    <row r="4888" spans="1:3" x14ac:dyDescent="0.3">
      <c r="A4888">
        <f t="shared" si="2427"/>
        <v>4.8859999999999664</v>
      </c>
      <c r="B4888">
        <f t="shared" si="2428"/>
        <v>-0.34028694718594271</v>
      </c>
      <c r="C4888">
        <f t="shared" si="2429"/>
        <v>0.34807713456649997</v>
      </c>
    </row>
    <row r="4889" spans="1:3" x14ac:dyDescent="0.3">
      <c r="A4889">
        <f t="shared" si="2427"/>
        <v>4.8869999999999667</v>
      </c>
      <c r="B4889">
        <f t="shared" si="2428"/>
        <v>-0.34216690864587584</v>
      </c>
      <c r="C4889">
        <f t="shared" si="2429"/>
        <v>0.34150639902286822</v>
      </c>
    </row>
    <row r="4890" spans="1:3" x14ac:dyDescent="0.3">
      <c r="A4890">
        <f t="shared" si="2427"/>
        <v>4.887999999999967</v>
      </c>
      <c r="B4890">
        <f t="shared" si="2428"/>
        <v>-0.34404550143863055</v>
      </c>
      <c r="C4890">
        <f t="shared" si="2429"/>
        <v>0.3349189297340206</v>
      </c>
    </row>
    <row r="4891" spans="1:3" x14ac:dyDescent="0.3">
      <c r="A4891">
        <f t="shared" si="2427"/>
        <v>4.8889999999999674</v>
      </c>
      <c r="B4891">
        <f t="shared" si="2428"/>
        <v>-0.34592271804983826</v>
      </c>
      <c r="C4891">
        <f t="shared" si="2429"/>
        <v>0.32831504948462092</v>
      </c>
    </row>
    <row r="4892" spans="1:3" x14ac:dyDescent="0.3">
      <c r="A4892">
        <f t="shared" si="2427"/>
        <v>4.8899999999999677</v>
      </c>
      <c r="B4892">
        <f t="shared" si="2428"/>
        <v>-0.34779855097063506</v>
      </c>
      <c r="C4892">
        <f t="shared" si="2429"/>
        <v>0.32169508186348678</v>
      </c>
    </row>
    <row r="4893" spans="1:3" x14ac:dyDescent="0.3">
      <c r="A4893">
        <f t="shared" si="2427"/>
        <v>4.890999999999968</v>
      </c>
      <c r="B4893">
        <f t="shared" si="2428"/>
        <v>-0.34967299269769164</v>
      </c>
      <c r="C4893">
        <f t="shared" si="2429"/>
        <v>0.31505935124771373</v>
      </c>
    </row>
    <row r="4894" spans="1:3" x14ac:dyDescent="0.3">
      <c r="A4894">
        <f t="shared" si="2427"/>
        <v>4.8919999999999684</v>
      </c>
      <c r="B4894">
        <f t="shared" si="2428"/>
        <v>-0.35154603573324367</v>
      </c>
      <c r="C4894">
        <f t="shared" si="2429"/>
        <v>0.3084081827867608</v>
      </c>
    </row>
    <row r="4895" spans="1:3" x14ac:dyDescent="0.3">
      <c r="A4895">
        <f t="shared" si="2427"/>
        <v>4.8929999999999687</v>
      </c>
      <c r="B4895">
        <f t="shared" si="2428"/>
        <v>-0.35341767258512147</v>
      </c>
      <c r="C4895">
        <f t="shared" si="2429"/>
        <v>0.30174190238656534</v>
      </c>
    </row>
    <row r="4896" spans="1:3" x14ac:dyDescent="0.3">
      <c r="A4896">
        <f t="shared" si="2427"/>
        <v>4.893999999999969</v>
      </c>
      <c r="B4896">
        <f t="shared" si="2428"/>
        <v>-0.35528789576678016</v>
      </c>
      <c r="C4896">
        <f t="shared" si="2429"/>
        <v>0.29506083669351957</v>
      </c>
    </row>
    <row r="4897" spans="1:3" x14ac:dyDescent="0.3">
      <c r="A4897">
        <f t="shared" si="2427"/>
        <v>4.8949999999999694</v>
      </c>
      <c r="B4897">
        <f t="shared" si="2428"/>
        <v>-0.35715669779732956</v>
      </c>
      <c r="C4897">
        <f t="shared" si="2429"/>
        <v>0.28836531307851243</v>
      </c>
    </row>
    <row r="4898" spans="1:3" x14ac:dyDescent="0.3">
      <c r="A4898">
        <f t="shared" si="2427"/>
        <v>4.8959999999999697</v>
      </c>
      <c r="B4898">
        <f t="shared" si="2428"/>
        <v>-0.35902407120156393</v>
      </c>
      <c r="C4898">
        <f t="shared" si="2429"/>
        <v>0.2816556596208683</v>
      </c>
    </row>
    <row r="4899" spans="1:3" x14ac:dyDescent="0.3">
      <c r="A4899">
        <f t="shared" si="2427"/>
        <v>4.89699999999997</v>
      </c>
      <c r="B4899">
        <f t="shared" si="2428"/>
        <v>-0.36089000850999214</v>
      </c>
      <c r="C4899">
        <f t="shared" si="2429"/>
        <v>0.27493220509225041</v>
      </c>
    </row>
    <row r="4900" spans="1:3" x14ac:dyDescent="0.3">
      <c r="A4900">
        <f t="shared" si="2427"/>
        <v>4.8979999999999704</v>
      </c>
      <c r="B4900">
        <f t="shared" si="2428"/>
        <v>-0.36275450225886757</v>
      </c>
      <c r="C4900">
        <f t="shared" si="2429"/>
        <v>0.2681952789405922</v>
      </c>
    </row>
    <row r="4901" spans="1:3" x14ac:dyDescent="0.3">
      <c r="A4901">
        <f t="shared" si="2427"/>
        <v>4.8989999999999707</v>
      </c>
      <c r="B4901">
        <f t="shared" si="2428"/>
        <v>-0.36461754499021765</v>
      </c>
      <c r="C4901">
        <f t="shared" si="2429"/>
        <v>0.26144521127393411</v>
      </c>
    </row>
    <row r="4902" spans="1:3" x14ac:dyDescent="0.3">
      <c r="A4902">
        <f t="shared" si="2427"/>
        <v>4.899999999999971</v>
      </c>
      <c r="B4902">
        <f t="shared" si="2428"/>
        <v>-0.36647912925187387</v>
      </c>
      <c r="C4902">
        <f t="shared" si="2429"/>
        <v>0.25468233284422748</v>
      </c>
    </row>
    <row r="4903" spans="1:3" x14ac:dyDescent="0.3">
      <c r="A4903">
        <f t="shared" si="2427"/>
        <v>4.9009999999999714</v>
      </c>
      <c r="B4903">
        <f t="shared" si="2428"/>
        <v>-0.36833924759750175</v>
      </c>
      <c r="C4903">
        <f t="shared" si="2429"/>
        <v>0.24790697503116904</v>
      </c>
    </row>
    <row r="4904" spans="1:3" x14ac:dyDescent="0.3">
      <c r="A4904">
        <f t="shared" si="2427"/>
        <v>4.9019999999999717</v>
      </c>
      <c r="B4904">
        <f t="shared" si="2428"/>
        <v>-0.37019789258663033</v>
      </c>
      <c r="C4904">
        <f t="shared" si="2429"/>
        <v>0.24111946982594293</v>
      </c>
    </row>
    <row r="4905" spans="1:3" x14ac:dyDescent="0.3">
      <c r="A4905">
        <f t="shared" si="2427"/>
        <v>4.902999999999972</v>
      </c>
      <c r="B4905">
        <f t="shared" si="2428"/>
        <v>-0.3720550567846822</v>
      </c>
      <c r="C4905">
        <f t="shared" si="2429"/>
        <v>0.23432014981493238</v>
      </c>
    </row>
    <row r="4906" spans="1:3" x14ac:dyDescent="0.3">
      <c r="A4906">
        <f t="shared" si="2427"/>
        <v>4.9039999999999724</v>
      </c>
      <c r="B4906">
        <f t="shared" si="2428"/>
        <v>-0.37391073276300296</v>
      </c>
      <c r="C4906">
        <f t="shared" si="2429"/>
        <v>0.22750934816347126</v>
      </c>
    </row>
    <row r="4907" spans="1:3" x14ac:dyDescent="0.3">
      <c r="A4907">
        <f t="shared" si="2427"/>
        <v>4.9049999999999727</v>
      </c>
      <c r="B4907">
        <f t="shared" si="2428"/>
        <v>-0.37576491309889126</v>
      </c>
      <c r="C4907">
        <f t="shared" si="2429"/>
        <v>0.22068739859946396</v>
      </c>
    </row>
    <row r="4908" spans="1:3" x14ac:dyDescent="0.3">
      <c r="A4908">
        <f t="shared" si="2427"/>
        <v>4.905999999999973</v>
      </c>
      <c r="B4908">
        <f t="shared" si="2428"/>
        <v>-0.37761759037562814</v>
      </c>
      <c r="C4908">
        <f t="shared" si="2429"/>
        <v>0.21385463539708108</v>
      </c>
    </row>
    <row r="4909" spans="1:3" x14ac:dyDescent="0.3">
      <c r="A4909">
        <f t="shared" si="2427"/>
        <v>4.9069999999999734</v>
      </c>
      <c r="B4909">
        <f t="shared" si="2428"/>
        <v>-0.37946875718250705</v>
      </c>
      <c r="C4909">
        <f t="shared" si="2429"/>
        <v>0.20701139336035934</v>
      </c>
    </row>
    <row r="4910" spans="1:3" x14ac:dyDescent="0.3">
      <c r="A4910">
        <f t="shared" si="2427"/>
        <v>4.9079999999999737</v>
      </c>
      <c r="B4910">
        <f t="shared" si="2428"/>
        <v>-0.38131840611486317</v>
      </c>
      <c r="C4910">
        <f t="shared" si="2429"/>
        <v>0.20015800780677545</v>
      </c>
    </row>
    <row r="4911" spans="1:3" x14ac:dyDescent="0.3">
      <c r="A4911">
        <f t="shared" si="2427"/>
        <v>4.9089999999999741</v>
      </c>
      <c r="B4911">
        <f t="shared" si="2428"/>
        <v>-0.3831665297741032</v>
      </c>
      <c r="C4911">
        <f t="shared" si="2429"/>
        <v>0.19329481455086422</v>
      </c>
    </row>
    <row r="4912" spans="1:3" x14ac:dyDescent="0.3">
      <c r="A4912">
        <f t="shared" si="2427"/>
        <v>4.9099999999999744</v>
      </c>
      <c r="B4912">
        <f t="shared" si="2428"/>
        <v>-0.38501312076773508</v>
      </c>
      <c r="C4912">
        <f t="shared" si="2429"/>
        <v>0.18642214988770803</v>
      </c>
    </row>
    <row r="4913" spans="1:3" x14ac:dyDescent="0.3">
      <c r="A4913">
        <f t="shared" si="2427"/>
        <v>4.9109999999999747</v>
      </c>
      <c r="B4913">
        <f t="shared" si="2428"/>
        <v>-0.38685817170939724</v>
      </c>
      <c r="C4913">
        <f t="shared" si="2429"/>
        <v>0.17954035057650722</v>
      </c>
    </row>
    <row r="4914" spans="1:3" x14ac:dyDescent="0.3">
      <c r="A4914">
        <f t="shared" si="2427"/>
        <v>4.9119999999999751</v>
      </c>
      <c r="B4914">
        <f t="shared" si="2428"/>
        <v>-0.38870167521888838</v>
      </c>
      <c r="C4914">
        <f t="shared" si="2429"/>
        <v>0.17264975382405814</v>
      </c>
    </row>
    <row r="4915" spans="1:3" x14ac:dyDescent="0.3">
      <c r="A4915">
        <f t="shared" si="2427"/>
        <v>4.9129999999999754</v>
      </c>
      <c r="B4915">
        <f t="shared" si="2428"/>
        <v>-0.39054362392219688</v>
      </c>
      <c r="C4915">
        <f t="shared" si="2429"/>
        <v>0.16575069726820893</v>
      </c>
    </row>
    <row r="4916" spans="1:3" x14ac:dyDescent="0.3">
      <c r="A4916">
        <f t="shared" si="2427"/>
        <v>4.9139999999999757</v>
      </c>
      <c r="B4916">
        <f t="shared" si="2428"/>
        <v>-0.39238401045153043</v>
      </c>
      <c r="C4916">
        <f t="shared" si="2429"/>
        <v>0.15884351896135748</v>
      </c>
    </row>
    <row r="4917" spans="1:3" x14ac:dyDescent="0.3">
      <c r="A4917">
        <f t="shared" si="2427"/>
        <v>4.9149999999999761</v>
      </c>
      <c r="B4917">
        <f t="shared" si="2428"/>
        <v>-0.39422282744534537</v>
      </c>
      <c r="C4917">
        <f t="shared" si="2429"/>
        <v>0.15192855735386585</v>
      </c>
    </row>
    <row r="4918" spans="1:3" x14ac:dyDescent="0.3">
      <c r="A4918">
        <f t="shared" si="2427"/>
        <v>4.9159999999999764</v>
      </c>
      <c r="B4918">
        <f t="shared" si="2428"/>
        <v>-0.39606006754837614</v>
      </c>
      <c r="C4918">
        <f t="shared" si="2429"/>
        <v>0.14500615127745514</v>
      </c>
    </row>
    <row r="4919" spans="1:3" x14ac:dyDescent="0.3">
      <c r="A4919">
        <f t="shared" si="2427"/>
        <v>4.9169999999999767</v>
      </c>
      <c r="B4919">
        <f t="shared" si="2428"/>
        <v>-0.39789572341166474</v>
      </c>
      <c r="C4919">
        <f t="shared" si="2429"/>
        <v>0.13807663992864511</v>
      </c>
    </row>
    <row r="4920" spans="1:3" x14ac:dyDescent="0.3">
      <c r="A4920">
        <f t="shared" si="2427"/>
        <v>4.9179999999999771</v>
      </c>
      <c r="B4920">
        <f t="shared" si="2428"/>
        <v>-0.39972978769259032</v>
      </c>
      <c r="C4920">
        <f t="shared" si="2429"/>
        <v>0.13114036285211239</v>
      </c>
    </row>
    <row r="4921" spans="1:3" x14ac:dyDescent="0.3">
      <c r="A4921">
        <f t="shared" si="2427"/>
        <v>4.9189999999999774</v>
      </c>
      <c r="B4921">
        <f t="shared" si="2428"/>
        <v>-0.40156225305489801</v>
      </c>
      <c r="C4921">
        <f t="shared" si="2429"/>
        <v>0.12419765992403183</v>
      </c>
    </row>
    <row r="4922" spans="1:3" x14ac:dyDescent="0.3">
      <c r="A4922">
        <f t="shared" si="2427"/>
        <v>4.9199999999999777</v>
      </c>
      <c r="B4922">
        <f t="shared" si="2428"/>
        <v>-0.40339311216872897</v>
      </c>
      <c r="C4922">
        <f t="shared" si="2429"/>
        <v>0.11724887133547188</v>
      </c>
    </row>
    <row r="4923" spans="1:3" x14ac:dyDescent="0.3">
      <c r="A4923">
        <f t="shared" ref="A4923:A4986" si="2430">A4922+$A$1</f>
        <v>4.9209999999999781</v>
      </c>
      <c r="B4923">
        <f t="shared" si="2428"/>
        <v>-0.40522235771064907</v>
      </c>
      <c r="C4923">
        <f t="shared" si="2429"/>
        <v>0.11029433757566895</v>
      </c>
    </row>
    <row r="4924" spans="1:3" x14ac:dyDescent="0.3">
      <c r="A4924">
        <f t="shared" si="2430"/>
        <v>4.9219999999999784</v>
      </c>
      <c r="B4924">
        <f t="shared" ref="B4924:B4987" si="2431">SIN(B$1*A4924)</f>
        <v>-0.40704998236367862</v>
      </c>
      <c r="C4924">
        <f t="shared" si="2429"/>
        <v>0.10333439941539281</v>
      </c>
    </row>
    <row r="4925" spans="1:3" x14ac:dyDescent="0.3">
      <c r="A4925">
        <f t="shared" si="2430"/>
        <v>4.9229999999999787</v>
      </c>
      <c r="B4925">
        <f t="shared" si="2431"/>
        <v>-0.40887597881732146</v>
      </c>
      <c r="C4925">
        <f t="shared" si="2429"/>
        <v>9.6369397890227859E-2</v>
      </c>
    </row>
    <row r="4926" spans="1:3" x14ac:dyDescent="0.3">
      <c r="A4926">
        <f t="shared" si="2430"/>
        <v>4.9239999999999791</v>
      </c>
      <c r="B4926">
        <f t="shared" si="2431"/>
        <v>-0.41070033976759424</v>
      </c>
      <c r="C4926">
        <f t="shared" si="2429"/>
        <v>8.9399674283841074E-2</v>
      </c>
    </row>
    <row r="4927" spans="1:3" x14ac:dyDescent="0.3">
      <c r="A4927">
        <f t="shared" si="2430"/>
        <v>4.9249999999999794</v>
      </c>
      <c r="B4927">
        <f t="shared" si="2431"/>
        <v>-0.41252305791705546</v>
      </c>
      <c r="C4927">
        <f t="shared" si="2429"/>
        <v>8.2425570111308813E-2</v>
      </c>
    </row>
    <row r="4928" spans="1:3" x14ac:dyDescent="0.3">
      <c r="A4928">
        <f t="shared" si="2430"/>
        <v>4.9259999999999797</v>
      </c>
      <c r="B4928">
        <f t="shared" si="2431"/>
        <v>-0.41434412597483511</v>
      </c>
      <c r="C4928">
        <f t="shared" si="2429"/>
        <v>7.5447427102325978E-2</v>
      </c>
    </row>
    <row r="4929" spans="1:3" x14ac:dyDescent="0.3">
      <c r="A4929">
        <f t="shared" si="2430"/>
        <v>4.9269999999999801</v>
      </c>
      <c r="B4929">
        <f t="shared" si="2431"/>
        <v>-0.41616353665666328</v>
      </c>
      <c r="C4929">
        <f t="shared" si="2429"/>
        <v>6.8465587184510873E-2</v>
      </c>
    </row>
    <row r="4930" spans="1:3" x14ac:dyDescent="0.3">
      <c r="A4930">
        <f t="shared" si="2430"/>
        <v>4.9279999999999804</v>
      </c>
      <c r="B4930">
        <f t="shared" si="2431"/>
        <v>-0.41798128268489976</v>
      </c>
      <c r="C4930">
        <f t="shared" si="2429"/>
        <v>6.1480392466629612E-2</v>
      </c>
    </row>
    <row r="4931" spans="1:3" x14ac:dyDescent="0.3">
      <c r="A4931">
        <f t="shared" si="2430"/>
        <v>4.9289999999999807</v>
      </c>
      <c r="B4931">
        <f t="shared" si="2431"/>
        <v>-0.41979735678856273</v>
      </c>
      <c r="C4931">
        <f t="shared" si="2429"/>
        <v>5.4492185221811575E-2</v>
      </c>
    </row>
    <row r="4932" spans="1:3" x14ac:dyDescent="0.3">
      <c r="A4932">
        <f t="shared" si="2430"/>
        <v>4.9299999999999811</v>
      </c>
      <c r="B4932">
        <f t="shared" si="2431"/>
        <v>-0.42161175170335835</v>
      </c>
      <c r="C4932">
        <f t="shared" si="2429"/>
        <v>4.750130787082063E-2</v>
      </c>
    </row>
    <row r="4933" spans="1:3" x14ac:dyDescent="0.3">
      <c r="A4933">
        <f t="shared" si="2430"/>
        <v>4.9309999999999814</v>
      </c>
      <c r="B4933">
        <f t="shared" si="2431"/>
        <v>-0.42342446017170926</v>
      </c>
      <c r="C4933">
        <f t="shared" si="2429"/>
        <v>4.050810296525531E-2</v>
      </c>
    </row>
    <row r="4934" spans="1:3" x14ac:dyDescent="0.3">
      <c r="A4934">
        <f t="shared" si="2430"/>
        <v>4.9319999999999817</v>
      </c>
      <c r="B4934">
        <f t="shared" si="2431"/>
        <v>-0.42523547494278408</v>
      </c>
      <c r="C4934">
        <f t="shared" si="2429"/>
        <v>3.3512913170742578E-2</v>
      </c>
    </row>
    <row r="4935" spans="1:3" x14ac:dyDescent="0.3">
      <c r="A4935">
        <f t="shared" si="2430"/>
        <v>4.9329999999999821</v>
      </c>
      <c r="B4935">
        <f t="shared" si="2431"/>
        <v>-0.42704478877252605</v>
      </c>
      <c r="C4935">
        <f t="shared" si="2429"/>
        <v>2.6516081250189838E-2</v>
      </c>
    </row>
    <row r="4936" spans="1:3" x14ac:dyDescent="0.3">
      <c r="A4936">
        <f t="shared" si="2430"/>
        <v>4.9339999999999824</v>
      </c>
      <c r="B4936">
        <f t="shared" si="2431"/>
        <v>-0.42885239442368239</v>
      </c>
      <c r="C4936">
        <f t="shared" si="2429"/>
        <v>1.9517950046968359E-2</v>
      </c>
    </row>
    <row r="4937" spans="1:3" x14ac:dyDescent="0.3">
      <c r="A4937">
        <f t="shared" si="2430"/>
        <v>4.9349999999999827</v>
      </c>
      <c r="B4937">
        <f t="shared" si="2431"/>
        <v>-0.43065828466583278</v>
      </c>
      <c r="C4937">
        <f t="shared" si="2429"/>
        <v>1.2518862468092687E-2</v>
      </c>
    </row>
    <row r="4938" spans="1:3" x14ac:dyDescent="0.3">
      <c r="A4938">
        <f t="shared" si="2430"/>
        <v>4.9359999999999831</v>
      </c>
      <c r="B4938">
        <f t="shared" si="2431"/>
        <v>-0.43246245227541874</v>
      </c>
      <c r="C4938">
        <f t="shared" si="2429"/>
        <v>5.519161467467993E-3</v>
      </c>
    </row>
    <row r="4939" spans="1:3" x14ac:dyDescent="0.3">
      <c r="A4939">
        <f t="shared" si="2430"/>
        <v>4.9369999999999834</v>
      </c>
      <c r="B4939">
        <f t="shared" si="2431"/>
        <v>-0.43426489003577223</v>
      </c>
      <c r="C4939">
        <f t="shared" si="2429"/>
        <v>-1.480809970971422E-3</v>
      </c>
    </row>
    <row r="4940" spans="1:3" x14ac:dyDescent="0.3">
      <c r="A4940">
        <f t="shared" si="2430"/>
        <v>4.9379999999999837</v>
      </c>
      <c r="B4940">
        <f t="shared" si="2431"/>
        <v>-0.43606559073714457</v>
      </c>
      <c r="C4940">
        <f t="shared" si="2429"/>
        <v>-8.4807088500185434E-3</v>
      </c>
    </row>
    <row r="4941" spans="1:3" x14ac:dyDescent="0.3">
      <c r="A4941">
        <f t="shared" si="2430"/>
        <v>4.9389999999999841</v>
      </c>
      <c r="B4941">
        <f t="shared" si="2431"/>
        <v>-0.4378645471767354</v>
      </c>
      <c r="C4941">
        <f t="shared" si="2429"/>
        <v>-1.5480192176021755E-2</v>
      </c>
    </row>
    <row r="4942" spans="1:3" x14ac:dyDescent="0.3">
      <c r="A4942">
        <f t="shared" si="2430"/>
        <v>4.9399999999999844</v>
      </c>
      <c r="B4942">
        <f t="shared" si="2431"/>
        <v>-0.43966175215872133</v>
      </c>
      <c r="C4942">
        <f t="shared" si="2429"/>
        <v>-2.2478916975712769E-2</v>
      </c>
    </row>
    <row r="4943" spans="1:3" x14ac:dyDescent="0.3">
      <c r="A4943">
        <f t="shared" si="2430"/>
        <v>4.9409999999999847</v>
      </c>
      <c r="B4943">
        <f t="shared" si="2431"/>
        <v>-0.44145719849428483</v>
      </c>
      <c r="C4943">
        <f t="shared" si="2429"/>
        <v>-2.9476540312962519E-2</v>
      </c>
    </row>
    <row r="4944" spans="1:3" x14ac:dyDescent="0.3">
      <c r="A4944">
        <f t="shared" si="2430"/>
        <v>4.9419999999999851</v>
      </c>
      <c r="B4944">
        <f t="shared" si="2431"/>
        <v>-0.44325087900164301</v>
      </c>
      <c r="C4944">
        <f t="shared" ref="C4944:C5007" si="2432">SIN(C$1*A4944)</f>
        <v>-3.647271930564179E-2</v>
      </c>
    </row>
    <row r="4945" spans="1:3" x14ac:dyDescent="0.3">
      <c r="A4945">
        <f t="shared" si="2430"/>
        <v>4.9429999999999854</v>
      </c>
      <c r="B4945">
        <f t="shared" si="2431"/>
        <v>-0.44504278650607609</v>
      </c>
      <c r="C4945">
        <f t="shared" si="2432"/>
        <v>-4.3467111142372651E-2</v>
      </c>
    </row>
    <row r="4946" spans="1:3" x14ac:dyDescent="0.3">
      <c r="A4946">
        <f t="shared" si="2430"/>
        <v>4.9439999999999857</v>
      </c>
      <c r="B4946">
        <f t="shared" si="2431"/>
        <v>-0.4468329138399566</v>
      </c>
      <c r="C4946">
        <f t="shared" si="2432"/>
        <v>-5.045937309934747E-2</v>
      </c>
    </row>
    <row r="4947" spans="1:3" x14ac:dyDescent="0.3">
      <c r="A4947">
        <f t="shared" si="2430"/>
        <v>4.9449999999999861</v>
      </c>
      <c r="B4947">
        <f t="shared" si="2431"/>
        <v>-0.44862125384277757</v>
      </c>
      <c r="C4947">
        <f t="shared" si="2432"/>
        <v>-5.7449162557143579E-2</v>
      </c>
    </row>
    <row r="4948" spans="1:3" x14ac:dyDescent="0.3">
      <c r="A4948">
        <f t="shared" si="2430"/>
        <v>4.9459999999999864</v>
      </c>
      <c r="B4948">
        <f t="shared" si="2431"/>
        <v>-0.45040779936118125</v>
      </c>
      <c r="C4948">
        <f t="shared" si="2432"/>
        <v>-6.4436137017468975E-2</v>
      </c>
    </row>
    <row r="4949" spans="1:3" x14ac:dyDescent="0.3">
      <c r="A4949">
        <f t="shared" si="2430"/>
        <v>4.9469999999999867</v>
      </c>
      <c r="B4949">
        <f t="shared" si="2431"/>
        <v>-0.45219254324898805</v>
      </c>
      <c r="C4949">
        <f t="shared" si="2432"/>
        <v>-7.1419954119966017E-2</v>
      </c>
    </row>
    <row r="4950" spans="1:3" x14ac:dyDescent="0.3">
      <c r="A4950">
        <f t="shared" si="2430"/>
        <v>4.9479999999999871</v>
      </c>
      <c r="B4950">
        <f t="shared" si="2431"/>
        <v>-0.45397547836722479</v>
      </c>
      <c r="C4950">
        <f t="shared" si="2432"/>
        <v>-7.8400271659008175E-2</v>
      </c>
    </row>
    <row r="4951" spans="1:3" x14ac:dyDescent="0.3">
      <c r="A4951">
        <f t="shared" si="2430"/>
        <v>4.9489999999999874</v>
      </c>
      <c r="B4951">
        <f t="shared" si="2431"/>
        <v>-0.45575659758415332</v>
      </c>
      <c r="C4951">
        <f t="shared" si="2432"/>
        <v>-8.5376747600425601E-2</v>
      </c>
    </row>
    <row r="4952" spans="1:3" x14ac:dyDescent="0.3">
      <c r="A4952">
        <f t="shared" si="2430"/>
        <v>4.9499999999999877</v>
      </c>
      <c r="B4952">
        <f t="shared" si="2431"/>
        <v>-0.45753589377529924</v>
      </c>
      <c r="C4952">
        <f t="shared" si="2432"/>
        <v>-9.2349040098285956E-2</v>
      </c>
    </row>
    <row r="4953" spans="1:3" x14ac:dyDescent="0.3">
      <c r="A4953">
        <f t="shared" si="2430"/>
        <v>4.9509999999999881</v>
      </c>
      <c r="B4953">
        <f t="shared" si="2431"/>
        <v>-0.45931335982348009</v>
      </c>
      <c r="C4953">
        <f t="shared" si="2432"/>
        <v>-9.931680751166605E-2</v>
      </c>
    </row>
    <row r="4954" spans="1:3" x14ac:dyDescent="0.3">
      <c r="A4954">
        <f t="shared" si="2430"/>
        <v>4.9519999999999884</v>
      </c>
      <c r="B4954">
        <f t="shared" si="2431"/>
        <v>-0.46108898861883407</v>
      </c>
      <c r="C4954">
        <f t="shared" si="2432"/>
        <v>-0.1062797084213426</v>
      </c>
    </row>
    <row r="4955" spans="1:3" x14ac:dyDescent="0.3">
      <c r="A4955">
        <f t="shared" si="2430"/>
        <v>4.9529999999999887</v>
      </c>
      <c r="B4955">
        <f t="shared" si="2431"/>
        <v>-0.46286277305884832</v>
      </c>
      <c r="C4955">
        <f t="shared" si="2432"/>
        <v>-0.11323740164657833</v>
      </c>
    </row>
    <row r="4956" spans="1:3" x14ac:dyDescent="0.3">
      <c r="A4956">
        <f t="shared" si="2430"/>
        <v>4.9539999999999891</v>
      </c>
      <c r="B4956">
        <f t="shared" si="2431"/>
        <v>-0.46463470604838752</v>
      </c>
      <c r="C4956">
        <f t="shared" si="2432"/>
        <v>-0.12018954626179025</v>
      </c>
    </row>
    <row r="4957" spans="1:3" x14ac:dyDescent="0.3">
      <c r="A4957">
        <f t="shared" si="2430"/>
        <v>4.9549999999999894</v>
      </c>
      <c r="B4957">
        <f t="shared" si="2431"/>
        <v>-0.466404780499722</v>
      </c>
      <c r="C4957">
        <f t="shared" si="2432"/>
        <v>-0.12713580161327617</v>
      </c>
    </row>
    <row r="4958" spans="1:3" x14ac:dyDescent="0.3">
      <c r="A4958">
        <f t="shared" si="2430"/>
        <v>4.9559999999999897</v>
      </c>
      <c r="B4958">
        <f t="shared" si="2431"/>
        <v>-0.46817298933255641</v>
      </c>
      <c r="C4958">
        <f t="shared" si="2432"/>
        <v>-0.13407582733592779</v>
      </c>
    </row>
    <row r="4959" spans="1:3" x14ac:dyDescent="0.3">
      <c r="A4959">
        <f t="shared" si="2430"/>
        <v>4.9569999999999901</v>
      </c>
      <c r="B4959">
        <f t="shared" si="2431"/>
        <v>-0.4699393254740577</v>
      </c>
      <c r="C4959">
        <f t="shared" si="2432"/>
        <v>-0.14100928336985924</v>
      </c>
    </row>
    <row r="4960" spans="1:3" x14ac:dyDescent="0.3">
      <c r="A4960">
        <f t="shared" si="2430"/>
        <v>4.9579999999999904</v>
      </c>
      <c r="B4960">
        <f t="shared" si="2431"/>
        <v>-0.47170378185888368</v>
      </c>
      <c r="C4960">
        <f t="shared" si="2432"/>
        <v>-0.14793582997712612</v>
      </c>
    </row>
    <row r="4961" spans="1:3" x14ac:dyDescent="0.3">
      <c r="A4961">
        <f t="shared" si="2430"/>
        <v>4.9589999999999907</v>
      </c>
      <c r="B4961">
        <f t="shared" si="2431"/>
        <v>-0.47346635142921112</v>
      </c>
      <c r="C4961">
        <f t="shared" si="2432"/>
        <v>-0.15485512775832358</v>
      </c>
    </row>
    <row r="4962" spans="1:3" x14ac:dyDescent="0.3">
      <c r="A4962">
        <f t="shared" si="2430"/>
        <v>4.9599999999999911</v>
      </c>
      <c r="B4962">
        <f t="shared" si="2431"/>
        <v>-0.47522702713476417</v>
      </c>
      <c r="C4962">
        <f t="shared" si="2432"/>
        <v>-0.16176683766923772</v>
      </c>
    </row>
    <row r="4963" spans="1:3" x14ac:dyDescent="0.3">
      <c r="A4963">
        <f t="shared" si="2430"/>
        <v>4.9609999999999914</v>
      </c>
      <c r="B4963">
        <f t="shared" si="2431"/>
        <v>-0.47698580193284229</v>
      </c>
      <c r="C4963">
        <f t="shared" si="2432"/>
        <v>-0.16867062103747987</v>
      </c>
    </row>
    <row r="4964" spans="1:3" x14ac:dyDescent="0.3">
      <c r="A4964">
        <f t="shared" si="2430"/>
        <v>4.9619999999999918</v>
      </c>
      <c r="B4964">
        <f t="shared" si="2431"/>
        <v>-0.4787426687883487</v>
      </c>
      <c r="C4964">
        <f t="shared" si="2432"/>
        <v>-0.1755661395790393</v>
      </c>
    </row>
    <row r="4965" spans="1:3" x14ac:dyDescent="0.3">
      <c r="A4965">
        <f t="shared" si="2430"/>
        <v>4.9629999999999921</v>
      </c>
      <c r="B4965">
        <f t="shared" si="2431"/>
        <v>-0.48049762067381824</v>
      </c>
      <c r="C4965">
        <f t="shared" si="2432"/>
        <v>-0.18245305541488016</v>
      </c>
    </row>
    <row r="4966" spans="1:3" x14ac:dyDescent="0.3">
      <c r="A4966">
        <f t="shared" si="2430"/>
        <v>4.9639999999999924</v>
      </c>
      <c r="B4966">
        <f t="shared" si="2431"/>
        <v>-0.48225065056944577</v>
      </c>
      <c r="C4966">
        <f t="shared" si="2432"/>
        <v>-0.18933103108751845</v>
      </c>
    </row>
    <row r="4967" spans="1:3" x14ac:dyDescent="0.3">
      <c r="A4967">
        <f t="shared" si="2430"/>
        <v>4.9649999999999928</v>
      </c>
      <c r="B4967">
        <f t="shared" si="2431"/>
        <v>-0.48400175146311403</v>
      </c>
      <c r="C4967">
        <f t="shared" si="2432"/>
        <v>-0.19619972957751533</v>
      </c>
    </row>
    <row r="4968" spans="1:3" x14ac:dyDescent="0.3">
      <c r="A4968">
        <f t="shared" si="2430"/>
        <v>4.9659999999999931</v>
      </c>
      <c r="B4968">
        <f t="shared" si="2431"/>
        <v>-0.48575091635042172</v>
      </c>
      <c r="C4968">
        <f t="shared" si="2432"/>
        <v>-0.20305881432001219</v>
      </c>
    </row>
    <row r="4969" spans="1:3" x14ac:dyDescent="0.3">
      <c r="A4969">
        <f t="shared" si="2430"/>
        <v>4.9669999999999934</v>
      </c>
      <c r="B4969">
        <f t="shared" si="2431"/>
        <v>-0.48749813823471172</v>
      </c>
      <c r="C4969">
        <f t="shared" si="2432"/>
        <v>-0.20990794922124292</v>
      </c>
    </row>
    <row r="4970" spans="1:3" x14ac:dyDescent="0.3">
      <c r="A4970">
        <f t="shared" si="2430"/>
        <v>4.9679999999999938</v>
      </c>
      <c r="B4970">
        <f t="shared" si="2431"/>
        <v>-0.48924341012709877</v>
      </c>
      <c r="C4970">
        <f t="shared" si="2432"/>
        <v>-0.21674679867495392</v>
      </c>
    </row>
    <row r="4971" spans="1:3" x14ac:dyDescent="0.3">
      <c r="A4971">
        <f t="shared" si="2430"/>
        <v>4.9689999999999941</v>
      </c>
      <c r="B4971">
        <f t="shared" si="2431"/>
        <v>-0.4909867250464976</v>
      </c>
      <c r="C4971">
        <f t="shared" si="2432"/>
        <v>-0.22357502757890407</v>
      </c>
    </row>
    <row r="4972" spans="1:3" x14ac:dyDescent="0.3">
      <c r="A4972">
        <f t="shared" si="2430"/>
        <v>4.9699999999999944</v>
      </c>
      <c r="B4972">
        <f t="shared" si="2431"/>
        <v>-0.49272807601965096</v>
      </c>
      <c r="C4972">
        <f t="shared" si="2432"/>
        <v>-0.23039230135123645</v>
      </c>
    </row>
    <row r="4973" spans="1:3" x14ac:dyDescent="0.3">
      <c r="A4973">
        <f t="shared" si="2430"/>
        <v>4.9709999999999948</v>
      </c>
      <c r="B4973">
        <f t="shared" si="2431"/>
        <v>-0.49446745608115716</v>
      </c>
      <c r="C4973">
        <f t="shared" si="2432"/>
        <v>-0.23719828594689327</v>
      </c>
    </row>
    <row r="4974" spans="1:3" x14ac:dyDescent="0.3">
      <c r="A4974">
        <f t="shared" si="2430"/>
        <v>4.9719999999999951</v>
      </c>
      <c r="B4974">
        <f t="shared" si="2431"/>
        <v>-0.49620485827349831</v>
      </c>
      <c r="C4974">
        <f t="shared" si="2432"/>
        <v>-0.2439926478740049</v>
      </c>
    </row>
    <row r="4975" spans="1:3" x14ac:dyDescent="0.3">
      <c r="A4975">
        <f t="shared" si="2430"/>
        <v>4.9729999999999954</v>
      </c>
      <c r="B4975">
        <f t="shared" si="2431"/>
        <v>-0.497940275647068</v>
      </c>
      <c r="C4975">
        <f t="shared" si="2432"/>
        <v>-0.25077505421018265</v>
      </c>
    </row>
    <row r="4976" spans="1:3" x14ac:dyDescent="0.3">
      <c r="A4976">
        <f t="shared" si="2430"/>
        <v>4.9739999999999958</v>
      </c>
      <c r="B4976">
        <f t="shared" si="2431"/>
        <v>-0.49967370126019905</v>
      </c>
      <c r="C4976">
        <f t="shared" si="2432"/>
        <v>-0.25754517261888676</v>
      </c>
    </row>
    <row r="4977" spans="1:3" x14ac:dyDescent="0.3">
      <c r="A4977">
        <f t="shared" si="2430"/>
        <v>4.9749999999999961</v>
      </c>
      <c r="B4977">
        <f t="shared" si="2431"/>
        <v>-0.50140512817919125</v>
      </c>
      <c r="C4977">
        <f t="shared" si="2432"/>
        <v>-0.26430267136566293</v>
      </c>
    </row>
    <row r="4978" spans="1:3" x14ac:dyDescent="0.3">
      <c r="A4978">
        <f t="shared" si="2430"/>
        <v>4.9759999999999964</v>
      </c>
      <c r="B4978">
        <f t="shared" si="2431"/>
        <v>-0.50313454947833924</v>
      </c>
      <c r="C4978">
        <f t="shared" si="2432"/>
        <v>-0.27104721933441783</v>
      </c>
    </row>
    <row r="4979" spans="1:3" x14ac:dyDescent="0.3">
      <c r="A4979">
        <f t="shared" si="2430"/>
        <v>4.9769999999999968</v>
      </c>
      <c r="B4979">
        <f t="shared" si="2431"/>
        <v>-0.50486195823996027</v>
      </c>
      <c r="C4979">
        <f t="shared" si="2432"/>
        <v>-0.27777848604366412</v>
      </c>
    </row>
    <row r="4980" spans="1:3" x14ac:dyDescent="0.3">
      <c r="A4980">
        <f t="shared" si="2430"/>
        <v>4.9779999999999971</v>
      </c>
      <c r="B4980">
        <f t="shared" si="2431"/>
        <v>-0.50658734755442136</v>
      </c>
      <c r="C4980">
        <f t="shared" si="2432"/>
        <v>-0.28449614166267301</v>
      </c>
    </row>
    <row r="4981" spans="1:3" x14ac:dyDescent="0.3">
      <c r="A4981">
        <f t="shared" si="2430"/>
        <v>4.9789999999999974</v>
      </c>
      <c r="B4981">
        <f t="shared" si="2431"/>
        <v>-0.50831071052016774</v>
      </c>
      <c r="C4981">
        <f t="shared" si="2432"/>
        <v>-0.29119985702765644</v>
      </c>
    </row>
    <row r="4982" spans="1:3" x14ac:dyDescent="0.3">
      <c r="A4982">
        <f t="shared" si="2430"/>
        <v>4.9799999999999978</v>
      </c>
      <c r="B4982">
        <f t="shared" si="2431"/>
        <v>-0.51003204024374982</v>
      </c>
      <c r="C4982">
        <f t="shared" si="2432"/>
        <v>-0.29788930365791644</v>
      </c>
    </row>
    <row r="4983" spans="1:3" x14ac:dyDescent="0.3">
      <c r="A4983">
        <f t="shared" si="2430"/>
        <v>4.9809999999999981</v>
      </c>
      <c r="B4983">
        <f t="shared" si="2431"/>
        <v>-0.51175132983985094</v>
      </c>
      <c r="C4983">
        <f t="shared" si="2432"/>
        <v>-0.30456415377189977</v>
      </c>
    </row>
    <row r="4984" spans="1:3" x14ac:dyDescent="0.3">
      <c r="A4984">
        <f t="shared" si="2430"/>
        <v>4.9819999999999984</v>
      </c>
      <c r="B4984">
        <f t="shared" si="2431"/>
        <v>-0.51346857243131494</v>
      </c>
      <c r="C4984">
        <f t="shared" si="2432"/>
        <v>-0.31122408030327964</v>
      </c>
    </row>
    <row r="4985" spans="1:3" x14ac:dyDescent="0.3">
      <c r="A4985">
        <f t="shared" si="2430"/>
        <v>4.9829999999999988</v>
      </c>
      <c r="B4985">
        <f t="shared" si="2431"/>
        <v>-0.51518376114917397</v>
      </c>
      <c r="C4985">
        <f t="shared" si="2432"/>
        <v>-0.317868756917002</v>
      </c>
    </row>
    <row r="4986" spans="1:3" x14ac:dyDescent="0.3">
      <c r="A4986">
        <f t="shared" si="2430"/>
        <v>4.9839999999999991</v>
      </c>
      <c r="B4986">
        <f t="shared" si="2431"/>
        <v>-0.51689688913267529</v>
      </c>
      <c r="C4986">
        <f t="shared" si="2432"/>
        <v>-0.32449785802522885</v>
      </c>
    </row>
    <row r="4987" spans="1:3" x14ac:dyDescent="0.3">
      <c r="A4987">
        <f t="shared" ref="A4987:A5050" si="2433">A4986+$A$1</f>
        <v>4.9849999999999994</v>
      </c>
      <c r="B4987">
        <f t="shared" si="2431"/>
        <v>-0.51860794952930922</v>
      </c>
      <c r="C4987">
        <f t="shared" si="2432"/>
        <v>-0.33111105880334568</v>
      </c>
    </row>
    <row r="4988" spans="1:3" x14ac:dyDescent="0.3">
      <c r="A4988">
        <f t="shared" si="2433"/>
        <v>4.9859999999999998</v>
      </c>
      <c r="B4988">
        <f t="shared" ref="B4988:B5051" si="2434">SIN(B$1*A4988)</f>
        <v>-0.5203169354948366</v>
      </c>
      <c r="C4988">
        <f t="shared" si="2432"/>
        <v>-0.33770803520583081</v>
      </c>
    </row>
    <row r="4989" spans="1:3" x14ac:dyDescent="0.3">
      <c r="A4989">
        <f t="shared" si="2433"/>
        <v>4.9870000000000001</v>
      </c>
      <c r="B4989">
        <f t="shared" si="2434"/>
        <v>-0.5220238401933156</v>
      </c>
      <c r="C4989">
        <f t="shared" si="2432"/>
        <v>-0.34428846398215385</v>
      </c>
    </row>
    <row r="4990" spans="1:3" x14ac:dyDescent="0.3">
      <c r="A4990">
        <f t="shared" si="2433"/>
        <v>4.9880000000000004</v>
      </c>
      <c r="B4990">
        <f t="shared" si="2434"/>
        <v>-0.52372865679712999</v>
      </c>
      <c r="C4990">
        <f t="shared" si="2432"/>
        <v>-0.35085202269263466</v>
      </c>
    </row>
    <row r="4991" spans="1:3" x14ac:dyDescent="0.3">
      <c r="A4991">
        <f t="shared" si="2433"/>
        <v>4.9890000000000008</v>
      </c>
      <c r="B4991">
        <f t="shared" si="2434"/>
        <v>-0.52543137848701549</v>
      </c>
      <c r="C4991">
        <f t="shared" si="2432"/>
        <v>-0.35739838972419635</v>
      </c>
    </row>
    <row r="4992" spans="1:3" x14ac:dyDescent="0.3">
      <c r="A4992">
        <f t="shared" si="2433"/>
        <v>4.9900000000000011</v>
      </c>
      <c r="B4992">
        <f t="shared" si="2434"/>
        <v>-0.52713199845208758</v>
      </c>
      <c r="C4992">
        <f t="shared" si="2432"/>
        <v>-0.36392724430617762</v>
      </c>
    </row>
    <row r="4993" spans="1:3" x14ac:dyDescent="0.3">
      <c r="A4993">
        <f t="shared" si="2433"/>
        <v>4.9910000000000014</v>
      </c>
      <c r="B4993">
        <f t="shared" si="2434"/>
        <v>-0.52883050988986868</v>
      </c>
      <c r="C4993">
        <f t="shared" si="2432"/>
        <v>-0.37043826652600348</v>
      </c>
    </row>
    <row r="4994" spans="1:3" x14ac:dyDescent="0.3">
      <c r="A4994">
        <f t="shared" si="2433"/>
        <v>4.9920000000000018</v>
      </c>
      <c r="B4994">
        <f t="shared" si="2434"/>
        <v>-0.53052690600631536</v>
      </c>
      <c r="C4994">
        <f t="shared" si="2432"/>
        <v>-0.37693113734488132</v>
      </c>
    </row>
    <row r="4995" spans="1:3" x14ac:dyDescent="0.3">
      <c r="A4995">
        <f t="shared" si="2433"/>
        <v>4.9930000000000021</v>
      </c>
      <c r="B4995">
        <f t="shared" si="2434"/>
        <v>-0.5322211800158454</v>
      </c>
      <c r="C4995">
        <f t="shared" si="2432"/>
        <v>-0.38340553861345339</v>
      </c>
    </row>
    <row r="4996" spans="1:3" x14ac:dyDescent="0.3">
      <c r="A4996">
        <f t="shared" si="2433"/>
        <v>4.9940000000000024</v>
      </c>
      <c r="B4996">
        <f t="shared" si="2434"/>
        <v>-0.53391332514136491</v>
      </c>
      <c r="C4996">
        <f t="shared" si="2432"/>
        <v>-0.38986115308734631</v>
      </c>
    </row>
    <row r="4997" spans="1:3" x14ac:dyDescent="0.3">
      <c r="A4997">
        <f t="shared" si="2433"/>
        <v>4.9950000000000028</v>
      </c>
      <c r="B4997">
        <f t="shared" si="2434"/>
        <v>-0.53560333461429588</v>
      </c>
      <c r="C4997">
        <f t="shared" si="2432"/>
        <v>-0.39629766444273595</v>
      </c>
    </row>
    <row r="4998" spans="1:3" x14ac:dyDescent="0.3">
      <c r="A4998">
        <f t="shared" si="2433"/>
        <v>4.9960000000000031</v>
      </c>
      <c r="B4998">
        <f t="shared" si="2434"/>
        <v>-0.53729120167460243</v>
      </c>
      <c r="C4998">
        <f t="shared" si="2432"/>
        <v>-0.4027147572918669</v>
      </c>
    </row>
    <row r="4999" spans="1:3" x14ac:dyDescent="0.3">
      <c r="A4999">
        <f t="shared" si="2433"/>
        <v>4.9970000000000034</v>
      </c>
      <c r="B4999">
        <f t="shared" si="2434"/>
        <v>-0.53897691957081861</v>
      </c>
      <c r="C4999">
        <f t="shared" si="2432"/>
        <v>-0.40911211719846685</v>
      </c>
    </row>
    <row r="5000" spans="1:3" x14ac:dyDescent="0.3">
      <c r="A5000">
        <f t="shared" si="2433"/>
        <v>4.9980000000000038</v>
      </c>
      <c r="B5000">
        <f t="shared" si="2434"/>
        <v>-0.54066048156007529</v>
      </c>
      <c r="C5000">
        <f t="shared" si="2432"/>
        <v>-0.41548943069317401</v>
      </c>
    </row>
    <row r="5001" spans="1:3" x14ac:dyDescent="0.3">
      <c r="A5001">
        <f t="shared" si="2433"/>
        <v>4.9990000000000041</v>
      </c>
      <c r="B5001">
        <f t="shared" si="2434"/>
        <v>-0.54234188090812652</v>
      </c>
      <c r="C5001">
        <f t="shared" si="2432"/>
        <v>-0.42184638528891599</v>
      </c>
    </row>
    <row r="5002" spans="1:3" x14ac:dyDescent="0.3">
      <c r="A5002">
        <f t="shared" si="2433"/>
        <v>5.0000000000000044</v>
      </c>
      <c r="B5002">
        <f t="shared" si="2434"/>
        <v>-0.54402111088937721</v>
      </c>
      <c r="C5002">
        <f t="shared" si="2432"/>
        <v>-0.42818266949617667</v>
      </c>
    </row>
    <row r="5003" spans="1:3" x14ac:dyDescent="0.3">
      <c r="A5003">
        <f t="shared" si="2433"/>
        <v>5.0010000000000048</v>
      </c>
      <c r="B5003">
        <f t="shared" si="2434"/>
        <v>-0.5456981647869098</v>
      </c>
      <c r="C5003">
        <f t="shared" si="2432"/>
        <v>-0.43449797283831054</v>
      </c>
    </row>
    <row r="5004" spans="1:3" x14ac:dyDescent="0.3">
      <c r="A5004">
        <f t="shared" si="2433"/>
        <v>5.0020000000000051</v>
      </c>
      <c r="B5004">
        <f t="shared" si="2434"/>
        <v>-0.54737303589251085</v>
      </c>
      <c r="C5004">
        <f t="shared" si="2432"/>
        <v>-0.44079198586671098</v>
      </c>
    </row>
    <row r="5005" spans="1:3" x14ac:dyDescent="0.3">
      <c r="A5005">
        <f t="shared" si="2433"/>
        <v>5.0030000000000054</v>
      </c>
      <c r="B5005">
        <f t="shared" si="2434"/>
        <v>-0.54904571750669806</v>
      </c>
      <c r="C5005">
        <f t="shared" si="2432"/>
        <v>-0.44706440017599253</v>
      </c>
    </row>
    <row r="5006" spans="1:3" x14ac:dyDescent="0.3">
      <c r="A5006">
        <f t="shared" si="2433"/>
        <v>5.0040000000000058</v>
      </c>
      <c r="B5006">
        <f t="shared" si="2434"/>
        <v>-0.55071620293874735</v>
      </c>
      <c r="C5006">
        <f t="shared" si="2432"/>
        <v>-0.45331490841912175</v>
      </c>
    </row>
    <row r="5007" spans="1:3" x14ac:dyDescent="0.3">
      <c r="A5007">
        <f t="shared" si="2433"/>
        <v>5.0050000000000061</v>
      </c>
      <c r="B5007">
        <f t="shared" si="2434"/>
        <v>-0.55238448550671915</v>
      </c>
      <c r="C5007">
        <f t="shared" si="2432"/>
        <v>-0.45954320432243273</v>
      </c>
    </row>
    <row r="5008" spans="1:3" x14ac:dyDescent="0.3">
      <c r="A5008">
        <f t="shared" si="2433"/>
        <v>5.0060000000000064</v>
      </c>
      <c r="B5008">
        <f t="shared" si="2434"/>
        <v>-0.55405055853748542</v>
      </c>
      <c r="C5008">
        <f t="shared" ref="C5008:C5071" si="2435">SIN(C$1*A5008)</f>
        <v>-0.46574898270068504</v>
      </c>
    </row>
    <row r="5009" spans="1:3" x14ac:dyDescent="0.3">
      <c r="A5009">
        <f t="shared" si="2433"/>
        <v>5.0070000000000068</v>
      </c>
      <c r="B5009">
        <f t="shared" si="2434"/>
        <v>-0.55571441536675636</v>
      </c>
      <c r="C5009">
        <f t="shared" si="2435"/>
        <v>-0.47193193947197337</v>
      </c>
    </row>
    <row r="5010" spans="1:3" x14ac:dyDescent="0.3">
      <c r="A5010">
        <f t="shared" si="2433"/>
        <v>5.0080000000000071</v>
      </c>
      <c r="B5010">
        <f t="shared" si="2434"/>
        <v>-0.55737604933910667</v>
      </c>
      <c r="C5010">
        <f t="shared" si="2435"/>
        <v>-0.47809177167264694</v>
      </c>
    </row>
    <row r="5011" spans="1:3" x14ac:dyDescent="0.3">
      <c r="A5011">
        <f t="shared" si="2433"/>
        <v>5.0090000000000074</v>
      </c>
      <c r="B5011">
        <f t="shared" si="2434"/>
        <v>-0.5590354538080029</v>
      </c>
      <c r="C5011">
        <f t="shared" si="2435"/>
        <v>-0.48422817747217273</v>
      </c>
    </row>
    <row r="5012" spans="1:3" x14ac:dyDescent="0.3">
      <c r="A5012">
        <f t="shared" si="2433"/>
        <v>5.0100000000000078</v>
      </c>
      <c r="B5012">
        <f t="shared" si="2434"/>
        <v>-0.56069262213582916</v>
      </c>
      <c r="C5012">
        <f t="shared" si="2435"/>
        <v>-0.49034085618788825</v>
      </c>
    </row>
    <row r="5013" spans="1:3" x14ac:dyDescent="0.3">
      <c r="A5013">
        <f t="shared" si="2433"/>
        <v>5.0110000000000081</v>
      </c>
      <c r="B5013">
        <f t="shared" si="2434"/>
        <v>-0.5623475476939146</v>
      </c>
      <c r="C5013">
        <f t="shared" si="2435"/>
        <v>-0.49642950829975319</v>
      </c>
    </row>
    <row r="5014" spans="1:3" x14ac:dyDescent="0.3">
      <c r="A5014">
        <f t="shared" si="2433"/>
        <v>5.0120000000000084</v>
      </c>
      <c r="B5014">
        <f t="shared" si="2434"/>
        <v>-0.56400022386255888</v>
      </c>
      <c r="C5014">
        <f t="shared" si="2435"/>
        <v>-0.50249383546504478</v>
      </c>
    </row>
    <row r="5015" spans="1:3" x14ac:dyDescent="0.3">
      <c r="A5015">
        <f t="shared" si="2433"/>
        <v>5.0130000000000088</v>
      </c>
      <c r="B5015">
        <f t="shared" si="2434"/>
        <v>-0.56565064403105991</v>
      </c>
      <c r="C5015">
        <f t="shared" si="2435"/>
        <v>-0.50853354053293898</v>
      </c>
    </row>
    <row r="5016" spans="1:3" x14ac:dyDescent="0.3">
      <c r="A5016">
        <f t="shared" si="2433"/>
        <v>5.0140000000000091</v>
      </c>
      <c r="B5016">
        <f t="shared" si="2434"/>
        <v>-0.56729880159773893</v>
      </c>
      <c r="C5016">
        <f t="shared" si="2435"/>
        <v>-0.51454832755908986</v>
      </c>
    </row>
    <row r="5017" spans="1:3" x14ac:dyDescent="0.3">
      <c r="A5017">
        <f t="shared" si="2433"/>
        <v>5.0150000000000095</v>
      </c>
      <c r="B5017">
        <f t="shared" si="2434"/>
        <v>-0.56894468996996794</v>
      </c>
      <c r="C5017">
        <f t="shared" si="2435"/>
        <v>-0.5205379018201487</v>
      </c>
    </row>
    <row r="5018" spans="1:3" x14ac:dyDescent="0.3">
      <c r="A5018">
        <f t="shared" si="2433"/>
        <v>5.0160000000000098</v>
      </c>
      <c r="B5018">
        <f t="shared" si="2434"/>
        <v>-0.57058830256419557</v>
      </c>
      <c r="C5018">
        <f t="shared" si="2435"/>
        <v>-0.52650196982816322</v>
      </c>
    </row>
    <row r="5019" spans="1:3" x14ac:dyDescent="0.3">
      <c r="A5019">
        <f t="shared" si="2433"/>
        <v>5.0170000000000101</v>
      </c>
      <c r="B5019">
        <f t="shared" si="2434"/>
        <v>-0.57222963280597383</v>
      </c>
      <c r="C5019">
        <f t="shared" si="2435"/>
        <v>-0.53244023934500617</v>
      </c>
    </row>
    <row r="5020" spans="1:3" x14ac:dyDescent="0.3">
      <c r="A5020">
        <f t="shared" si="2433"/>
        <v>5.0180000000000105</v>
      </c>
      <c r="B5020">
        <f t="shared" si="2434"/>
        <v>-0.57386867412998388</v>
      </c>
      <c r="C5020">
        <f t="shared" si="2435"/>
        <v>-0.53835241939665346</v>
      </c>
    </row>
    <row r="5021" spans="1:3" x14ac:dyDescent="0.3">
      <c r="A5021">
        <f t="shared" si="2433"/>
        <v>5.0190000000000108</v>
      </c>
      <c r="B5021">
        <f t="shared" si="2434"/>
        <v>-0.57550541998006255</v>
      </c>
      <c r="C5021">
        <f t="shared" si="2435"/>
        <v>-0.54423822028745961</v>
      </c>
    </row>
    <row r="5022" spans="1:3" x14ac:dyDescent="0.3">
      <c r="A5022">
        <f t="shared" si="2433"/>
        <v>5.0200000000000111</v>
      </c>
      <c r="B5022">
        <f t="shared" si="2434"/>
        <v>-0.57713986380922855</v>
      </c>
      <c r="C5022">
        <f t="shared" si="2435"/>
        <v>-0.55009735361437029</v>
      </c>
    </row>
    <row r="5023" spans="1:3" x14ac:dyDescent="0.3">
      <c r="A5023">
        <f t="shared" si="2433"/>
        <v>5.0210000000000115</v>
      </c>
      <c r="B5023">
        <f t="shared" si="2434"/>
        <v>-0.57877199907970889</v>
      </c>
      <c r="C5023">
        <f t="shared" si="2435"/>
        <v>-0.55592953228101305</v>
      </c>
    </row>
    <row r="5024" spans="1:3" x14ac:dyDescent="0.3">
      <c r="A5024">
        <f t="shared" si="2433"/>
        <v>5.0220000000000118</v>
      </c>
      <c r="B5024">
        <f t="shared" si="2434"/>
        <v>-0.58040181926296464</v>
      </c>
      <c r="C5024">
        <f t="shared" si="2435"/>
        <v>-0.56173447051181202</v>
      </c>
    </row>
    <row r="5025" spans="1:3" x14ac:dyDescent="0.3">
      <c r="A5025">
        <f t="shared" si="2433"/>
        <v>5.0230000000000121</v>
      </c>
      <c r="B5025">
        <f t="shared" si="2434"/>
        <v>-0.58202931783971712</v>
      </c>
      <c r="C5025">
        <f t="shared" si="2435"/>
        <v>-0.56751188386594942</v>
      </c>
    </row>
    <row r="5026" spans="1:3" x14ac:dyDescent="0.3">
      <c r="A5026">
        <f t="shared" si="2433"/>
        <v>5.0240000000000125</v>
      </c>
      <c r="B5026">
        <f t="shared" si="2434"/>
        <v>-0.58365448829997435</v>
      </c>
      <c r="C5026">
        <f t="shared" si="2435"/>
        <v>-0.57326148925132103</v>
      </c>
    </row>
    <row r="5027" spans="1:3" x14ac:dyDescent="0.3">
      <c r="A5027">
        <f t="shared" si="2433"/>
        <v>5.0250000000000128</v>
      </c>
      <c r="B5027">
        <f t="shared" si="2434"/>
        <v>-0.58527732414305655</v>
      </c>
      <c r="C5027">
        <f t="shared" si="2435"/>
        <v>-0.57898300493842503</v>
      </c>
    </row>
    <row r="5028" spans="1:3" x14ac:dyDescent="0.3">
      <c r="A5028">
        <f t="shared" si="2433"/>
        <v>5.0260000000000131</v>
      </c>
      <c r="B5028">
        <f t="shared" si="2434"/>
        <v>-0.5868978188776226</v>
      </c>
      <c r="C5028">
        <f t="shared" si="2435"/>
        <v>-0.58467615057413158</v>
      </c>
    </row>
    <row r="5029" spans="1:3" x14ac:dyDescent="0.3">
      <c r="A5029">
        <f t="shared" si="2433"/>
        <v>5.0270000000000135</v>
      </c>
      <c r="B5029">
        <f t="shared" si="2434"/>
        <v>-0.58851596602169554</v>
      </c>
      <c r="C5029">
        <f t="shared" si="2435"/>
        <v>-0.590340647195438</v>
      </c>
    </row>
    <row r="5030" spans="1:3" x14ac:dyDescent="0.3">
      <c r="A5030">
        <f t="shared" si="2433"/>
        <v>5.0280000000000138</v>
      </c>
      <c r="B5030">
        <f t="shared" si="2434"/>
        <v>-0.59013175910268922</v>
      </c>
      <c r="C5030">
        <f t="shared" si="2435"/>
        <v>-0.59597621724315475</v>
      </c>
    </row>
    <row r="5031" spans="1:3" x14ac:dyDescent="0.3">
      <c r="A5031">
        <f t="shared" si="2433"/>
        <v>5.0290000000000141</v>
      </c>
      <c r="B5031">
        <f t="shared" si="2434"/>
        <v>-0.59174519165743322</v>
      </c>
      <c r="C5031">
        <f t="shared" si="2435"/>
        <v>-0.6015825845754712</v>
      </c>
    </row>
    <row r="5032" spans="1:3" x14ac:dyDescent="0.3">
      <c r="A5032">
        <f t="shared" si="2433"/>
        <v>5.0300000000000145</v>
      </c>
      <c r="B5032">
        <f t="shared" si="2434"/>
        <v>-0.59335625723219965</v>
      </c>
      <c r="C5032">
        <f t="shared" si="2435"/>
        <v>-0.60715947448150431</v>
      </c>
    </row>
    <row r="5033" spans="1:3" x14ac:dyDescent="0.3">
      <c r="A5033">
        <f t="shared" si="2433"/>
        <v>5.0310000000000148</v>
      </c>
      <c r="B5033">
        <f t="shared" si="2434"/>
        <v>-0.59496494938272826</v>
      </c>
      <c r="C5033">
        <f t="shared" si="2435"/>
        <v>-0.61270661369477564</v>
      </c>
    </row>
    <row r="5034" spans="1:3" x14ac:dyDescent="0.3">
      <c r="A5034">
        <f t="shared" si="2433"/>
        <v>5.0320000000000151</v>
      </c>
      <c r="B5034">
        <f t="shared" si="2434"/>
        <v>-0.59657126167425267</v>
      </c>
      <c r="C5034">
        <f t="shared" si="2435"/>
        <v>-0.61822373040656253</v>
      </c>
    </row>
    <row r="5035" spans="1:3" x14ac:dyDescent="0.3">
      <c r="A5035">
        <f t="shared" si="2433"/>
        <v>5.0330000000000155</v>
      </c>
      <c r="B5035">
        <f t="shared" si="2434"/>
        <v>-0.59817518768152578</v>
      </c>
      <c r="C5035">
        <f t="shared" si="2435"/>
        <v>-0.62371055427926114</v>
      </c>
    </row>
    <row r="5036" spans="1:3" x14ac:dyDescent="0.3">
      <c r="A5036">
        <f t="shared" si="2433"/>
        <v>5.0340000000000158</v>
      </c>
      <c r="B5036">
        <f t="shared" si="2434"/>
        <v>-0.59977672098884571</v>
      </c>
      <c r="C5036">
        <f t="shared" si="2435"/>
        <v>-0.62916681645959394</v>
      </c>
    </row>
    <row r="5037" spans="1:3" x14ac:dyDescent="0.3">
      <c r="A5037">
        <f t="shared" si="2433"/>
        <v>5.0350000000000161</v>
      </c>
      <c r="B5037">
        <f t="shared" si="2434"/>
        <v>-0.60137585519008141</v>
      </c>
      <c r="C5037">
        <f t="shared" si="2435"/>
        <v>-0.63459224959180027</v>
      </c>
    </row>
    <row r="5038" spans="1:3" x14ac:dyDescent="0.3">
      <c r="A5038">
        <f t="shared" si="2433"/>
        <v>5.0360000000000165</v>
      </c>
      <c r="B5038">
        <f t="shared" si="2434"/>
        <v>-0.60297258388869823</v>
      </c>
      <c r="C5038">
        <f t="shared" si="2435"/>
        <v>-0.63998658783075313</v>
      </c>
    </row>
    <row r="5039" spans="1:3" x14ac:dyDescent="0.3">
      <c r="A5039">
        <f t="shared" si="2433"/>
        <v>5.0370000000000168</v>
      </c>
      <c r="B5039">
        <f t="shared" si="2434"/>
        <v>-0.6045669006977834</v>
      </c>
      <c r="C5039">
        <f t="shared" si="2435"/>
        <v>-0.64534956685494727</v>
      </c>
    </row>
    <row r="5040" spans="1:3" x14ac:dyDescent="0.3">
      <c r="A5040">
        <f t="shared" si="2433"/>
        <v>5.0380000000000171</v>
      </c>
      <c r="B5040">
        <f t="shared" si="2434"/>
        <v>-0.60615879924007188</v>
      </c>
      <c r="C5040">
        <f t="shared" si="2435"/>
        <v>-0.6506809238794945</v>
      </c>
    </row>
    <row r="5041" spans="1:3" x14ac:dyDescent="0.3">
      <c r="A5041">
        <f t="shared" si="2433"/>
        <v>5.0390000000000175</v>
      </c>
      <c r="B5041">
        <f t="shared" si="2434"/>
        <v>-0.60774827314797164</v>
      </c>
      <c r="C5041">
        <f t="shared" si="2435"/>
        <v>-0.65598039766896166</v>
      </c>
    </row>
    <row r="5042" spans="1:3" x14ac:dyDescent="0.3">
      <c r="A5042">
        <f t="shared" si="2433"/>
        <v>5.0400000000000178</v>
      </c>
      <c r="B5042">
        <f t="shared" si="2434"/>
        <v>-0.60933531606358904</v>
      </c>
      <c r="C5042">
        <f t="shared" si="2435"/>
        <v>-0.66124772855018832</v>
      </c>
    </row>
    <row r="5043" spans="1:3" x14ac:dyDescent="0.3">
      <c r="A5043">
        <f t="shared" si="2433"/>
        <v>5.0410000000000181</v>
      </c>
      <c r="B5043">
        <f t="shared" si="2434"/>
        <v>-0.61091992163875475</v>
      </c>
      <c r="C5043">
        <f t="shared" si="2435"/>
        <v>-0.66648265842502563</v>
      </c>
    </row>
    <row r="5044" spans="1:3" x14ac:dyDescent="0.3">
      <c r="A5044">
        <f t="shared" si="2433"/>
        <v>5.0420000000000185</v>
      </c>
      <c r="B5044">
        <f t="shared" si="2434"/>
        <v>-0.61250208353504831</v>
      </c>
      <c r="C5044">
        <f t="shared" si="2435"/>
        <v>-0.67168493078295199</v>
      </c>
    </row>
    <row r="5045" spans="1:3" x14ac:dyDescent="0.3">
      <c r="A5045">
        <f t="shared" si="2433"/>
        <v>5.0430000000000188</v>
      </c>
      <c r="B5045">
        <f t="shared" si="2434"/>
        <v>-0.61408179542382457</v>
      </c>
      <c r="C5045">
        <f t="shared" si="2435"/>
        <v>-0.67685429071365755</v>
      </c>
    </row>
    <row r="5046" spans="1:3" x14ac:dyDescent="0.3">
      <c r="A5046">
        <f t="shared" si="2433"/>
        <v>5.0440000000000191</v>
      </c>
      <c r="B5046">
        <f t="shared" si="2434"/>
        <v>-0.61565905098623774</v>
      </c>
      <c r="C5046">
        <f t="shared" si="2435"/>
        <v>-0.68199048491955028</v>
      </c>
    </row>
    <row r="5047" spans="1:3" x14ac:dyDescent="0.3">
      <c r="A5047">
        <f t="shared" si="2433"/>
        <v>5.0450000000000195</v>
      </c>
      <c r="B5047">
        <f t="shared" si="2434"/>
        <v>-0.61723384391326797</v>
      </c>
      <c r="C5047">
        <f t="shared" si="2435"/>
        <v>-0.68709326172813656</v>
      </c>
    </row>
    <row r="5048" spans="1:3" x14ac:dyDescent="0.3">
      <c r="A5048">
        <f t="shared" si="2433"/>
        <v>5.0460000000000198</v>
      </c>
      <c r="B5048">
        <f t="shared" si="2434"/>
        <v>-0.6188061679057455</v>
      </c>
      <c r="C5048">
        <f t="shared" si="2435"/>
        <v>-0.69216237110436873</v>
      </c>
    </row>
    <row r="5049" spans="1:3" x14ac:dyDescent="0.3">
      <c r="A5049">
        <f t="shared" si="2433"/>
        <v>5.0470000000000201</v>
      </c>
      <c r="B5049">
        <f t="shared" si="2434"/>
        <v>-0.62037601667437647</v>
      </c>
      <c r="C5049">
        <f t="shared" si="2435"/>
        <v>-0.69719756466291194</v>
      </c>
    </row>
    <row r="5050" spans="1:3" x14ac:dyDescent="0.3">
      <c r="A5050">
        <f t="shared" si="2433"/>
        <v>5.0480000000000205</v>
      </c>
      <c r="B5050">
        <f t="shared" si="2434"/>
        <v>-0.62194338393976789</v>
      </c>
      <c r="C5050">
        <f t="shared" si="2435"/>
        <v>-0.70219859568027876</v>
      </c>
    </row>
    <row r="5051" spans="1:3" x14ac:dyDescent="0.3">
      <c r="A5051">
        <f t="shared" ref="A5051:A5114" si="2436">A5050+$A$1</f>
        <v>5.0490000000000208</v>
      </c>
      <c r="B5051">
        <f t="shared" si="2434"/>
        <v>-0.6235082634324528</v>
      </c>
      <c r="C5051">
        <f t="shared" si="2435"/>
        <v>-0.7071652191069604</v>
      </c>
    </row>
    <row r="5052" spans="1:3" x14ac:dyDescent="0.3">
      <c r="A5052">
        <f t="shared" si="2436"/>
        <v>5.0500000000000211</v>
      </c>
      <c r="B5052">
        <f t="shared" ref="B5052:B5115" si="2437">SIN(B$1*A5052)</f>
        <v>-0.62507064889291541</v>
      </c>
      <c r="C5052">
        <f t="shared" si="2435"/>
        <v>-0.71209719157939755</v>
      </c>
    </row>
    <row r="5053" spans="1:3" x14ac:dyDescent="0.3">
      <c r="A5053">
        <f t="shared" si="2436"/>
        <v>5.0510000000000215</v>
      </c>
      <c r="B5053">
        <f t="shared" si="2437"/>
        <v>-0.62663053407161573</v>
      </c>
      <c r="C5053">
        <f t="shared" si="2435"/>
        <v>-0.71699427143192074</v>
      </c>
    </row>
    <row r="5054" spans="1:3" x14ac:dyDescent="0.3">
      <c r="A5054">
        <f t="shared" si="2436"/>
        <v>5.0520000000000218</v>
      </c>
      <c r="B5054">
        <f t="shared" si="2437"/>
        <v>-0.62818791272901542</v>
      </c>
      <c r="C5054">
        <f t="shared" si="2435"/>
        <v>-0.72185621870860706</v>
      </c>
    </row>
    <row r="5055" spans="1:3" x14ac:dyDescent="0.3">
      <c r="A5055">
        <f t="shared" si="2436"/>
        <v>5.0530000000000221</v>
      </c>
      <c r="B5055">
        <f t="shared" si="2437"/>
        <v>-0.62974277863560169</v>
      </c>
      <c r="C5055">
        <f t="shared" si="2435"/>
        <v>-0.726682795175003</v>
      </c>
    </row>
    <row r="5056" spans="1:3" x14ac:dyDescent="0.3">
      <c r="A5056">
        <f t="shared" si="2436"/>
        <v>5.0540000000000225</v>
      </c>
      <c r="B5056">
        <f t="shared" si="2437"/>
        <v>-0.63129512557191303</v>
      </c>
      <c r="C5056">
        <f t="shared" si="2435"/>
        <v>-0.73147376432983702</v>
      </c>
    </row>
    <row r="5057" spans="1:3" x14ac:dyDescent="0.3">
      <c r="A5057">
        <f t="shared" si="2436"/>
        <v>5.0550000000000228</v>
      </c>
      <c r="B5057">
        <f t="shared" si="2437"/>
        <v>-0.63284494732856389</v>
      </c>
      <c r="C5057">
        <f t="shared" si="2435"/>
        <v>-0.73622889141657433</v>
      </c>
    </row>
    <row r="5058" spans="1:3" x14ac:dyDescent="0.3">
      <c r="A5058">
        <f t="shared" si="2436"/>
        <v>5.0560000000000231</v>
      </c>
      <c r="B5058">
        <f t="shared" si="2437"/>
        <v>-0.63439223770626918</v>
      </c>
      <c r="C5058">
        <f t="shared" si="2435"/>
        <v>-0.74094794343493431</v>
      </c>
    </row>
    <row r="5059" spans="1:3" x14ac:dyDescent="0.3">
      <c r="A5059">
        <f t="shared" si="2436"/>
        <v>5.0570000000000235</v>
      </c>
      <c r="B5059">
        <f t="shared" si="2437"/>
        <v>-0.63593699051586949</v>
      </c>
      <c r="C5059">
        <f t="shared" si="2435"/>
        <v>-0.74563068915232178</v>
      </c>
    </row>
    <row r="5060" spans="1:3" x14ac:dyDescent="0.3">
      <c r="A5060">
        <f t="shared" si="2436"/>
        <v>5.0580000000000238</v>
      </c>
      <c r="B5060">
        <f t="shared" si="2437"/>
        <v>-0.63747919957835575</v>
      </c>
      <c r="C5060">
        <f t="shared" si="2435"/>
        <v>-0.75027689911512885</v>
      </c>
    </row>
    <row r="5061" spans="1:3" x14ac:dyDescent="0.3">
      <c r="A5061">
        <f t="shared" si="2436"/>
        <v>5.0590000000000241</v>
      </c>
      <c r="B5061">
        <f t="shared" si="2437"/>
        <v>-0.63901885872489361</v>
      </c>
      <c r="C5061">
        <f t="shared" si="2435"/>
        <v>-0.75488634565999213</v>
      </c>
    </row>
    <row r="5062" spans="1:3" x14ac:dyDescent="0.3">
      <c r="A5062">
        <f t="shared" si="2436"/>
        <v>5.0600000000000245</v>
      </c>
      <c r="B5062">
        <f t="shared" si="2437"/>
        <v>-0.64055596179684859</v>
      </c>
      <c r="C5062">
        <f t="shared" si="2435"/>
        <v>-0.75945880292496271</v>
      </c>
    </row>
    <row r="5063" spans="1:3" x14ac:dyDescent="0.3">
      <c r="A5063">
        <f t="shared" si="2436"/>
        <v>5.0610000000000248</v>
      </c>
      <c r="B5063">
        <f t="shared" si="2437"/>
        <v>-0.64209050264581036</v>
      </c>
      <c r="C5063">
        <f t="shared" si="2435"/>
        <v>-0.76399404686054473</v>
      </c>
    </row>
    <row r="5064" spans="1:3" x14ac:dyDescent="0.3">
      <c r="A5064">
        <f t="shared" si="2436"/>
        <v>5.0620000000000251</v>
      </c>
      <c r="B5064">
        <f t="shared" si="2437"/>
        <v>-0.64362247513361781</v>
      </c>
      <c r="C5064">
        <f t="shared" si="2435"/>
        <v>-0.76849185524068808</v>
      </c>
    </row>
    <row r="5065" spans="1:3" x14ac:dyDescent="0.3">
      <c r="A5065">
        <f t="shared" si="2436"/>
        <v>5.0630000000000255</v>
      </c>
      <c r="B5065">
        <f t="shared" si="2437"/>
        <v>-0.64515187313238276</v>
      </c>
      <c r="C5065">
        <f t="shared" si="2435"/>
        <v>-0.77295200767369143</v>
      </c>
    </row>
    <row r="5066" spans="1:3" x14ac:dyDescent="0.3">
      <c r="A5066">
        <f t="shared" si="2436"/>
        <v>5.0640000000000258</v>
      </c>
      <c r="B5066">
        <f t="shared" si="2437"/>
        <v>-0.64667869052451554</v>
      </c>
      <c r="C5066">
        <f t="shared" si="2435"/>
        <v>-0.77737428561296884</v>
      </c>
    </row>
    <row r="5067" spans="1:3" x14ac:dyDescent="0.3">
      <c r="A5067">
        <f t="shared" si="2436"/>
        <v>5.0650000000000261</v>
      </c>
      <c r="B5067">
        <f t="shared" si="2437"/>
        <v>-0.64820292120274836</v>
      </c>
      <c r="C5067">
        <f t="shared" si="2435"/>
        <v>-0.78175847236779494</v>
      </c>
    </row>
    <row r="5068" spans="1:3" x14ac:dyDescent="0.3">
      <c r="A5068">
        <f t="shared" si="2436"/>
        <v>5.0660000000000265</v>
      </c>
      <c r="B5068">
        <f t="shared" si="2437"/>
        <v>-0.64972455907016058</v>
      </c>
      <c r="C5068">
        <f t="shared" si="2435"/>
        <v>-0.78610435311389171</v>
      </c>
    </row>
    <row r="5069" spans="1:3" x14ac:dyDescent="0.3">
      <c r="A5069">
        <f t="shared" si="2436"/>
        <v>5.0670000000000268</v>
      </c>
      <c r="B5069">
        <f t="shared" si="2437"/>
        <v>-0.65124359804020293</v>
      </c>
      <c r="C5069">
        <f t="shared" si="2435"/>
        <v>-0.79041171490396744</v>
      </c>
    </row>
    <row r="5070" spans="1:3" x14ac:dyDescent="0.3">
      <c r="A5070">
        <f t="shared" si="2436"/>
        <v>5.0680000000000271</v>
      </c>
      <c r="B5070">
        <f t="shared" si="2437"/>
        <v>-0.65276003203672139</v>
      </c>
      <c r="C5070">
        <f t="shared" si="2435"/>
        <v>-0.79468034667816523</v>
      </c>
    </row>
    <row r="5071" spans="1:3" x14ac:dyDescent="0.3">
      <c r="A5071">
        <f t="shared" si="2436"/>
        <v>5.0690000000000275</v>
      </c>
      <c r="B5071">
        <f t="shared" si="2437"/>
        <v>-0.65427385499398205</v>
      </c>
      <c r="C5071">
        <f t="shared" si="2435"/>
        <v>-0.79891003927437354</v>
      </c>
    </row>
    <row r="5072" spans="1:3" x14ac:dyDescent="0.3">
      <c r="A5072">
        <f t="shared" si="2436"/>
        <v>5.0700000000000278</v>
      </c>
      <c r="B5072">
        <f t="shared" si="2437"/>
        <v>-0.65578506085669508</v>
      </c>
      <c r="C5072">
        <f t="shared" ref="C5072:C5135" si="2438">SIN(C$1*A5072)</f>
        <v>-0.80310058543850993</v>
      </c>
    </row>
    <row r="5073" spans="1:3" x14ac:dyDescent="0.3">
      <c r="A5073">
        <f t="shared" si="2436"/>
        <v>5.0710000000000282</v>
      </c>
      <c r="B5073">
        <f t="shared" si="2437"/>
        <v>-0.65729364358003906</v>
      </c>
      <c r="C5073">
        <f t="shared" si="2438"/>
        <v>-0.80725177983464658</v>
      </c>
    </row>
    <row r="5074" spans="1:3" x14ac:dyDescent="0.3">
      <c r="A5074">
        <f t="shared" si="2436"/>
        <v>5.0720000000000285</v>
      </c>
      <c r="B5074">
        <f t="shared" si="2437"/>
        <v>-0.65879959712968517</v>
      </c>
      <c r="C5074">
        <f t="shared" si="2438"/>
        <v>-0.81136341905508447</v>
      </c>
    </row>
    <row r="5075" spans="1:3" x14ac:dyDescent="0.3">
      <c r="A5075">
        <f t="shared" si="2436"/>
        <v>5.0730000000000288</v>
      </c>
      <c r="B5075">
        <f t="shared" si="2437"/>
        <v>-0.66030291548182107</v>
      </c>
      <c r="C5075">
        <f t="shared" si="2438"/>
        <v>-0.81543530163033284</v>
      </c>
    </row>
    <row r="5076" spans="1:3" x14ac:dyDescent="0.3">
      <c r="A5076">
        <f t="shared" si="2436"/>
        <v>5.0740000000000292</v>
      </c>
      <c r="B5076">
        <f t="shared" si="2437"/>
        <v>-0.66180359262317556</v>
      </c>
      <c r="C5076">
        <f t="shared" si="2438"/>
        <v>-0.81946722803895611</v>
      </c>
    </row>
    <row r="5077" spans="1:3" x14ac:dyDescent="0.3">
      <c r="A5077">
        <f t="shared" si="2436"/>
        <v>5.0750000000000295</v>
      </c>
      <c r="B5077">
        <f t="shared" si="2437"/>
        <v>-0.66330162255104186</v>
      </c>
      <c r="C5077">
        <f t="shared" si="2438"/>
        <v>-0.82345900071736267</v>
      </c>
    </row>
    <row r="5078" spans="1:3" x14ac:dyDescent="0.3">
      <c r="A5078">
        <f t="shared" si="2436"/>
        <v>5.0760000000000298</v>
      </c>
      <c r="B5078">
        <f t="shared" si="2437"/>
        <v>-0.66479699927330238</v>
      </c>
      <c r="C5078">
        <f t="shared" si="2438"/>
        <v>-0.82741042406949838</v>
      </c>
    </row>
    <row r="5079" spans="1:3" x14ac:dyDescent="0.3">
      <c r="A5079">
        <f t="shared" si="2436"/>
        <v>5.0770000000000302</v>
      </c>
      <c r="B5079">
        <f t="shared" si="2437"/>
        <v>-0.66628971680845228</v>
      </c>
      <c r="C5079">
        <f t="shared" si="2438"/>
        <v>-0.83132130447640529</v>
      </c>
    </row>
    <row r="5080" spans="1:3" x14ac:dyDescent="0.3">
      <c r="A5080">
        <f t="shared" si="2436"/>
        <v>5.0780000000000305</v>
      </c>
      <c r="B5080">
        <f t="shared" si="2437"/>
        <v>-0.66777976918562321</v>
      </c>
      <c r="C5080">
        <f t="shared" si="2438"/>
        <v>-0.83519145030572228</v>
      </c>
    </row>
    <row r="5081" spans="1:3" x14ac:dyDescent="0.3">
      <c r="A5081">
        <f t="shared" si="2436"/>
        <v>5.0790000000000308</v>
      </c>
      <c r="B5081">
        <f t="shared" si="2437"/>
        <v>-0.66926715044460783</v>
      </c>
      <c r="C5081">
        <f t="shared" si="2438"/>
        <v>-0.83902067192108565</v>
      </c>
    </row>
    <row r="5082" spans="1:3" x14ac:dyDescent="0.3">
      <c r="A5082">
        <f t="shared" si="2436"/>
        <v>5.0800000000000312</v>
      </c>
      <c r="B5082">
        <f t="shared" si="2437"/>
        <v>-0.67075185463588305</v>
      </c>
      <c r="C5082">
        <f t="shared" si="2438"/>
        <v>-0.84280878169139495</v>
      </c>
    </row>
    <row r="5083" spans="1:3" x14ac:dyDescent="0.3">
      <c r="A5083">
        <f t="shared" si="2436"/>
        <v>5.0810000000000315</v>
      </c>
      <c r="B5083">
        <f t="shared" si="2437"/>
        <v>-0.67223387582063399</v>
      </c>
      <c r="C5083">
        <f t="shared" si="2438"/>
        <v>-0.84655559400003677</v>
      </c>
    </row>
    <row r="5084" spans="1:3" x14ac:dyDescent="0.3">
      <c r="A5084">
        <f t="shared" si="2436"/>
        <v>5.0820000000000318</v>
      </c>
      <c r="B5084">
        <f t="shared" si="2437"/>
        <v>-0.67371320807077806</v>
      </c>
      <c r="C5084">
        <f t="shared" si="2438"/>
        <v>-0.85026092525395391</v>
      </c>
    </row>
    <row r="5085" spans="1:3" x14ac:dyDescent="0.3">
      <c r="A5085">
        <f t="shared" si="2436"/>
        <v>5.0830000000000322</v>
      </c>
      <c r="B5085">
        <f t="shared" si="2437"/>
        <v>-0.67518984546898797</v>
      </c>
      <c r="C5085">
        <f t="shared" si="2438"/>
        <v>-0.85392459389265263</v>
      </c>
    </row>
    <row r="5086" spans="1:3" x14ac:dyDescent="0.3">
      <c r="A5086">
        <f t="shared" si="2436"/>
        <v>5.0840000000000325</v>
      </c>
      <c r="B5086">
        <f t="shared" si="2437"/>
        <v>-0.67666378210871636</v>
      </c>
      <c r="C5086">
        <f t="shared" si="2438"/>
        <v>-0.85754642039711015</v>
      </c>
    </row>
    <row r="5087" spans="1:3" x14ac:dyDescent="0.3">
      <c r="A5087">
        <f t="shared" si="2436"/>
        <v>5.0850000000000328</v>
      </c>
      <c r="B5087">
        <f t="shared" si="2437"/>
        <v>-0.67813501209421856</v>
      </c>
      <c r="C5087">
        <f t="shared" si="2438"/>
        <v>-0.86112622729854493</v>
      </c>
    </row>
    <row r="5088" spans="1:3" x14ac:dyDescent="0.3">
      <c r="A5088">
        <f t="shared" si="2436"/>
        <v>5.0860000000000332</v>
      </c>
      <c r="B5088">
        <f t="shared" si="2437"/>
        <v>-0.67960352954057646</v>
      </c>
      <c r="C5088">
        <f t="shared" si="2438"/>
        <v>-0.86466383918714251</v>
      </c>
    </row>
    <row r="5089" spans="1:3" x14ac:dyDescent="0.3">
      <c r="A5089">
        <f t="shared" si="2436"/>
        <v>5.0870000000000335</v>
      </c>
      <c r="B5089">
        <f t="shared" si="2437"/>
        <v>-0.68106932857372249</v>
      </c>
      <c r="C5089">
        <f t="shared" si="2438"/>
        <v>-0.86815908272062425</v>
      </c>
    </row>
    <row r="5090" spans="1:3" x14ac:dyDescent="0.3">
      <c r="A5090">
        <f t="shared" si="2436"/>
        <v>5.0880000000000338</v>
      </c>
      <c r="B5090">
        <f t="shared" si="2437"/>
        <v>-0.68253240333046217</v>
      </c>
      <c r="C5090">
        <f t="shared" si="2438"/>
        <v>-0.87161178663275318</v>
      </c>
    </row>
    <row r="5091" spans="1:3" x14ac:dyDescent="0.3">
      <c r="A5091">
        <f t="shared" si="2436"/>
        <v>5.0890000000000342</v>
      </c>
      <c r="B5091">
        <f t="shared" si="2437"/>
        <v>-0.68399274795849863</v>
      </c>
      <c r="C5091">
        <f t="shared" si="2438"/>
        <v>-0.87502178174173517</v>
      </c>
    </row>
    <row r="5092" spans="1:3" x14ac:dyDescent="0.3">
      <c r="A5092">
        <f t="shared" si="2436"/>
        <v>5.0900000000000345</v>
      </c>
      <c r="B5092">
        <f t="shared" si="2437"/>
        <v>-0.68545035661645526</v>
      </c>
      <c r="C5092">
        <f t="shared" si="2438"/>
        <v>-0.87838890095848876</v>
      </c>
    </row>
    <row r="5093" spans="1:3" x14ac:dyDescent="0.3">
      <c r="A5093">
        <f t="shared" si="2436"/>
        <v>5.0910000000000348</v>
      </c>
      <c r="B5093">
        <f t="shared" si="2437"/>
        <v>-0.68690522347389926</v>
      </c>
      <c r="C5093">
        <f t="shared" si="2438"/>
        <v>-0.8817129792948426</v>
      </c>
    </row>
    <row r="5094" spans="1:3" x14ac:dyDescent="0.3">
      <c r="A5094">
        <f t="shared" si="2436"/>
        <v>5.0920000000000352</v>
      </c>
      <c r="B5094">
        <f t="shared" si="2437"/>
        <v>-0.68835734271136539</v>
      </c>
      <c r="C5094">
        <f t="shared" si="2438"/>
        <v>-0.88499385387163021</v>
      </c>
    </row>
    <row r="5095" spans="1:3" x14ac:dyDescent="0.3">
      <c r="A5095">
        <f t="shared" si="2436"/>
        <v>5.0930000000000355</v>
      </c>
      <c r="B5095">
        <f t="shared" si="2437"/>
        <v>-0.6898067085203784</v>
      </c>
      <c r="C5095">
        <f t="shared" si="2438"/>
        <v>-0.88823136392665025</v>
      </c>
    </row>
    <row r="5096" spans="1:3" x14ac:dyDescent="0.3">
      <c r="A5096">
        <f t="shared" si="2436"/>
        <v>5.0940000000000358</v>
      </c>
      <c r="B5096">
        <f t="shared" si="2437"/>
        <v>-0.69125331510347698</v>
      </c>
      <c r="C5096">
        <f t="shared" si="2438"/>
        <v>-0.89142535082255459</v>
      </c>
    </row>
    <row r="5097" spans="1:3" x14ac:dyDescent="0.3">
      <c r="A5097">
        <f t="shared" si="2436"/>
        <v>5.0950000000000362</v>
      </c>
      <c r="B5097">
        <f t="shared" si="2437"/>
        <v>-0.69269715667423692</v>
      </c>
      <c r="C5097">
        <f t="shared" si="2438"/>
        <v>-0.89457565805463091</v>
      </c>
    </row>
    <row r="5098" spans="1:3" x14ac:dyDescent="0.3">
      <c r="A5098">
        <f t="shared" si="2436"/>
        <v>5.0960000000000365</v>
      </c>
      <c r="B5098">
        <f t="shared" si="2437"/>
        <v>-0.69413822745729381</v>
      </c>
      <c r="C5098">
        <f t="shared" si="2438"/>
        <v>-0.89768213125844876</v>
      </c>
    </row>
    <row r="5099" spans="1:3" x14ac:dyDescent="0.3">
      <c r="A5099">
        <f t="shared" si="2436"/>
        <v>5.0970000000000368</v>
      </c>
      <c r="B5099">
        <f t="shared" si="2437"/>
        <v>-0.69557652168836626</v>
      </c>
      <c r="C5099">
        <f t="shared" si="2438"/>
        <v>-0.900744618217449</v>
      </c>
    </row>
    <row r="5100" spans="1:3" x14ac:dyDescent="0.3">
      <c r="A5100">
        <f t="shared" si="2436"/>
        <v>5.0980000000000372</v>
      </c>
      <c r="B5100">
        <f t="shared" si="2437"/>
        <v>-0.69701203361427944</v>
      </c>
      <c r="C5100">
        <f t="shared" si="2438"/>
        <v>-0.9037629688703801</v>
      </c>
    </row>
    <row r="5101" spans="1:3" x14ac:dyDescent="0.3">
      <c r="A5101">
        <f t="shared" si="2436"/>
        <v>5.0990000000000375</v>
      </c>
      <c r="B5101">
        <f t="shared" si="2437"/>
        <v>-0.69844475749298751</v>
      </c>
      <c r="C5101">
        <f t="shared" si="2438"/>
        <v>-0.90673703531866123</v>
      </c>
    </row>
    <row r="5102" spans="1:3" x14ac:dyDescent="0.3">
      <c r="A5102">
        <f t="shared" si="2436"/>
        <v>5.1000000000000378</v>
      </c>
      <c r="B5102">
        <f t="shared" si="2437"/>
        <v>-0.69987468759359694</v>
      </c>
      <c r="C5102">
        <f t="shared" si="2438"/>
        <v>-0.90966667183363736</v>
      </c>
    </row>
    <row r="5103" spans="1:3" x14ac:dyDescent="0.3">
      <c r="A5103">
        <f t="shared" si="2436"/>
        <v>5.1010000000000382</v>
      </c>
      <c r="B5103">
        <f t="shared" si="2437"/>
        <v>-0.70130181819638904</v>
      </c>
      <c r="C5103">
        <f t="shared" si="2438"/>
        <v>-0.91255173486369956</v>
      </c>
    </row>
    <row r="5104" spans="1:3" x14ac:dyDescent="0.3">
      <c r="A5104">
        <f t="shared" si="2436"/>
        <v>5.1020000000000385</v>
      </c>
      <c r="B5104">
        <f t="shared" si="2437"/>
        <v>-0.70272614359284347</v>
      </c>
      <c r="C5104">
        <f t="shared" si="2438"/>
        <v>-0.91539208304134234</v>
      </c>
    </row>
    <row r="5105" spans="1:3" x14ac:dyDescent="0.3">
      <c r="A5105">
        <f t="shared" si="2436"/>
        <v>5.1030000000000388</v>
      </c>
      <c r="B5105">
        <f t="shared" si="2437"/>
        <v>-0.70414765808566049</v>
      </c>
      <c r="C5105">
        <f t="shared" si="2438"/>
        <v>-0.91818757719007049</v>
      </c>
    </row>
    <row r="5106" spans="1:3" x14ac:dyDescent="0.3">
      <c r="A5106">
        <f t="shared" si="2436"/>
        <v>5.1040000000000392</v>
      </c>
      <c r="B5106">
        <f t="shared" si="2437"/>
        <v>-0.70556635598878403</v>
      </c>
      <c r="C5106">
        <f t="shared" si="2438"/>
        <v>-0.92093808033122715</v>
      </c>
    </row>
    <row r="5107" spans="1:3" x14ac:dyDescent="0.3">
      <c r="A5107">
        <f t="shared" si="2436"/>
        <v>5.1050000000000395</v>
      </c>
      <c r="B5107">
        <f t="shared" si="2437"/>
        <v>-0.70698223162742446</v>
      </c>
      <c r="C5107">
        <f t="shared" si="2438"/>
        <v>-0.92364345769071443</v>
      </c>
    </row>
    <row r="5108" spans="1:3" x14ac:dyDescent="0.3">
      <c r="A5108">
        <f t="shared" si="2436"/>
        <v>5.1060000000000398</v>
      </c>
      <c r="B5108">
        <f t="shared" si="2437"/>
        <v>-0.70839527933808089</v>
      </c>
      <c r="C5108">
        <f t="shared" si="2438"/>
        <v>-0.92630357670558017</v>
      </c>
    </row>
    <row r="5109" spans="1:3" x14ac:dyDescent="0.3">
      <c r="A5109">
        <f t="shared" si="2436"/>
        <v>5.1070000000000402</v>
      </c>
      <c r="B5109">
        <f t="shared" si="2437"/>
        <v>-0.70980549346856459</v>
      </c>
      <c r="C5109">
        <f t="shared" si="2438"/>
        <v>-0.92891830703052225</v>
      </c>
    </row>
    <row r="5110" spans="1:3" x14ac:dyDescent="0.3">
      <c r="A5110">
        <f t="shared" si="2436"/>
        <v>5.1080000000000405</v>
      </c>
      <c r="B5110">
        <f t="shared" si="2437"/>
        <v>-0.71121286837802078</v>
      </c>
      <c r="C5110">
        <f t="shared" si="2438"/>
        <v>-0.93148752054428319</v>
      </c>
    </row>
    <row r="5111" spans="1:3" x14ac:dyDescent="0.3">
      <c r="A5111">
        <f t="shared" si="2436"/>
        <v>5.1090000000000408</v>
      </c>
      <c r="B5111">
        <f t="shared" si="2437"/>
        <v>-0.71261739843695171</v>
      </c>
      <c r="C5111">
        <f t="shared" si="2438"/>
        <v>-0.93401109135591232</v>
      </c>
    </row>
    <row r="5112" spans="1:3" x14ac:dyDescent="0.3">
      <c r="A5112">
        <f t="shared" si="2436"/>
        <v>5.1100000000000412</v>
      </c>
      <c r="B5112">
        <f t="shared" si="2437"/>
        <v>-0.71401907802723907</v>
      </c>
      <c r="C5112">
        <f t="shared" si="2438"/>
        <v>-0.93648889581094208</v>
      </c>
    </row>
    <row r="5113" spans="1:3" x14ac:dyDescent="0.3">
      <c r="A5113">
        <f t="shared" si="2436"/>
        <v>5.1110000000000415</v>
      </c>
      <c r="B5113">
        <f t="shared" si="2437"/>
        <v>-0.71541790154216633</v>
      </c>
      <c r="C5113">
        <f t="shared" si="2438"/>
        <v>-0.93892081249745507</v>
      </c>
    </row>
    <row r="5114" spans="1:3" x14ac:dyDescent="0.3">
      <c r="A5114">
        <f t="shared" si="2436"/>
        <v>5.1120000000000418</v>
      </c>
      <c r="B5114">
        <f t="shared" si="2437"/>
        <v>-0.71681386338644126</v>
      </c>
      <c r="C5114">
        <f t="shared" si="2438"/>
        <v>-0.94130672225201539</v>
      </c>
    </row>
    <row r="5115" spans="1:3" x14ac:dyDescent="0.3">
      <c r="A5115">
        <f t="shared" ref="A5115:A5178" si="2439">A5114+$A$1</f>
        <v>5.1130000000000422</v>
      </c>
      <c r="B5115">
        <f t="shared" si="2437"/>
        <v>-0.71820695797621847</v>
      </c>
      <c r="C5115">
        <f t="shared" si="2438"/>
        <v>-0.9436465081655272</v>
      </c>
    </row>
    <row r="5116" spans="1:3" x14ac:dyDescent="0.3">
      <c r="A5116">
        <f t="shared" si="2439"/>
        <v>5.1140000000000425</v>
      </c>
      <c r="B5116">
        <f t="shared" ref="B5116:B5179" si="2440">SIN(B$1*A5116)</f>
        <v>-0.71959717973912141</v>
      </c>
      <c r="C5116">
        <f t="shared" si="2438"/>
        <v>-0.94594005558894645</v>
      </c>
    </row>
    <row r="5117" spans="1:3" x14ac:dyDescent="0.3">
      <c r="A5117">
        <f t="shared" si="2439"/>
        <v>5.1150000000000428</v>
      </c>
      <c r="B5117">
        <f t="shared" si="2440"/>
        <v>-0.72098452311426475</v>
      </c>
      <c r="C5117">
        <f t="shared" si="2438"/>
        <v>-0.94818725213890609</v>
      </c>
    </row>
    <row r="5118" spans="1:3" x14ac:dyDescent="0.3">
      <c r="A5118">
        <f t="shared" si="2439"/>
        <v>5.1160000000000432</v>
      </c>
      <c r="B5118">
        <f t="shared" si="2440"/>
        <v>-0.72236898255227711</v>
      </c>
      <c r="C5118">
        <f t="shared" si="2438"/>
        <v>-0.9503879877032293</v>
      </c>
    </row>
    <row r="5119" spans="1:3" x14ac:dyDescent="0.3">
      <c r="A5119">
        <f t="shared" si="2439"/>
        <v>5.1170000000000435</v>
      </c>
      <c r="B5119">
        <f t="shared" si="2440"/>
        <v>-0.72375055251532228</v>
      </c>
      <c r="C5119">
        <f t="shared" si="2438"/>
        <v>-0.9525421544463093</v>
      </c>
    </row>
    <row r="5120" spans="1:3" x14ac:dyDescent="0.3">
      <c r="A5120">
        <f t="shared" si="2439"/>
        <v>5.1180000000000438</v>
      </c>
      <c r="B5120">
        <f t="shared" si="2440"/>
        <v>-0.72512922747712238</v>
      </c>
      <c r="C5120">
        <f t="shared" si="2438"/>
        <v>-0.95464964681441111</v>
      </c>
    </row>
    <row r="5121" spans="1:3" x14ac:dyDescent="0.3">
      <c r="A5121">
        <f t="shared" si="2439"/>
        <v>5.1190000000000442</v>
      </c>
      <c r="B5121">
        <f t="shared" si="2440"/>
        <v>-0.72650500192297951</v>
      </c>
      <c r="C5121">
        <f t="shared" si="2438"/>
        <v>-0.95671036154082811</v>
      </c>
    </row>
    <row r="5122" spans="1:3" x14ac:dyDescent="0.3">
      <c r="A5122">
        <f t="shared" si="2439"/>
        <v>5.1200000000000445</v>
      </c>
      <c r="B5122">
        <f t="shared" si="2440"/>
        <v>-0.72787787034979756</v>
      </c>
      <c r="C5122">
        <f t="shared" si="2438"/>
        <v>-0.95872419765094896</v>
      </c>
    </row>
    <row r="5123" spans="1:3" x14ac:dyDescent="0.3">
      <c r="A5123">
        <f t="shared" si="2439"/>
        <v>5.1210000000000448</v>
      </c>
      <c r="B5123">
        <f t="shared" si="2440"/>
        <v>-0.72924782726610471</v>
      </c>
      <c r="C5123">
        <f t="shared" si="2438"/>
        <v>-0.96069105646721131</v>
      </c>
    </row>
    <row r="5124" spans="1:3" x14ac:dyDescent="0.3">
      <c r="A5124">
        <f t="shared" si="2439"/>
        <v>5.1220000000000452</v>
      </c>
      <c r="B5124">
        <f t="shared" si="2440"/>
        <v>-0.73061486719207513</v>
      </c>
      <c r="C5124">
        <f t="shared" si="2438"/>
        <v>-0.96261084161392474</v>
      </c>
    </row>
    <row r="5125" spans="1:3" x14ac:dyDescent="0.3">
      <c r="A5125">
        <f t="shared" si="2439"/>
        <v>5.1230000000000455</v>
      </c>
      <c r="B5125">
        <f t="shared" si="2440"/>
        <v>-0.73197898465955091</v>
      </c>
      <c r="C5125">
        <f t="shared" si="2438"/>
        <v>-0.96448345902199917</v>
      </c>
    </row>
    <row r="5126" spans="1:3" x14ac:dyDescent="0.3">
      <c r="A5126">
        <f t="shared" si="2439"/>
        <v>5.1240000000000459</v>
      </c>
      <c r="B5126">
        <f t="shared" si="2440"/>
        <v>-0.73334017421206399</v>
      </c>
      <c r="C5126">
        <f t="shared" si="2438"/>
        <v>-0.96630881693356019</v>
      </c>
    </row>
    <row r="5127" spans="1:3" x14ac:dyDescent="0.3">
      <c r="A5127">
        <f t="shared" si="2439"/>
        <v>5.1250000000000462</v>
      </c>
      <c r="B5127">
        <f t="shared" si="2440"/>
        <v>-0.73469843040485805</v>
      </c>
      <c r="C5127">
        <f t="shared" si="2438"/>
        <v>-0.96808682590643325</v>
      </c>
    </row>
    <row r="5128" spans="1:3" x14ac:dyDescent="0.3">
      <c r="A5128">
        <f t="shared" si="2439"/>
        <v>5.1260000000000465</v>
      </c>
      <c r="B5128">
        <f t="shared" si="2440"/>
        <v>-0.73605374780491017</v>
      </c>
      <c r="C5128">
        <f t="shared" si="2438"/>
        <v>-0.96981739881853291</v>
      </c>
    </row>
    <row r="5129" spans="1:3" x14ac:dyDescent="0.3">
      <c r="A5129">
        <f t="shared" si="2439"/>
        <v>5.1270000000000469</v>
      </c>
      <c r="B5129">
        <f t="shared" si="2440"/>
        <v>-0.73740612099095237</v>
      </c>
      <c r="C5129">
        <f t="shared" si="2438"/>
        <v>-0.9715004508721361</v>
      </c>
    </row>
    <row r="5130" spans="1:3" x14ac:dyDescent="0.3">
      <c r="A5130">
        <f t="shared" si="2439"/>
        <v>5.1280000000000472</v>
      </c>
      <c r="B5130">
        <f t="shared" si="2440"/>
        <v>-0.73875554455349379</v>
      </c>
      <c r="C5130">
        <f t="shared" si="2438"/>
        <v>-0.9731358995980256</v>
      </c>
    </row>
    <row r="5131" spans="1:3" x14ac:dyDescent="0.3">
      <c r="A5131">
        <f t="shared" si="2439"/>
        <v>5.1290000000000475</v>
      </c>
      <c r="B5131">
        <f t="shared" si="2440"/>
        <v>-0.74010201309484214</v>
      </c>
      <c r="C5131">
        <f t="shared" si="2438"/>
        <v>-0.97472366485954443</v>
      </c>
    </row>
    <row r="5132" spans="1:3" x14ac:dyDescent="0.3">
      <c r="A5132">
        <f t="shared" si="2439"/>
        <v>5.1300000000000479</v>
      </c>
      <c r="B5132">
        <f t="shared" si="2440"/>
        <v>-0.74144552122912477</v>
      </c>
      <c r="C5132">
        <f t="shared" si="2438"/>
        <v>-0.97626366885651061</v>
      </c>
    </row>
    <row r="5133" spans="1:3" x14ac:dyDescent="0.3">
      <c r="A5133">
        <f t="shared" si="2439"/>
        <v>5.1310000000000482</v>
      </c>
      <c r="B5133">
        <f t="shared" si="2440"/>
        <v>-0.74278606358231114</v>
      </c>
      <c r="C5133">
        <f t="shared" si="2438"/>
        <v>-0.97775583612903516</v>
      </c>
    </row>
    <row r="5134" spans="1:3" x14ac:dyDescent="0.3">
      <c r="A5134">
        <f t="shared" si="2439"/>
        <v>5.1320000000000485</v>
      </c>
      <c r="B5134">
        <f t="shared" si="2440"/>
        <v>-0.74412363479223353</v>
      </c>
      <c r="C5134">
        <f t="shared" si="2438"/>
        <v>-0.97920009356122306</v>
      </c>
    </row>
    <row r="5135" spans="1:3" x14ac:dyDescent="0.3">
      <c r="A5135">
        <f t="shared" si="2439"/>
        <v>5.1330000000000489</v>
      </c>
      <c r="B5135">
        <f t="shared" si="2440"/>
        <v>-0.74545822950860896</v>
      </c>
      <c r="C5135">
        <f t="shared" si="2438"/>
        <v>-0.98059637038474634</v>
      </c>
    </row>
    <row r="5136" spans="1:3" x14ac:dyDescent="0.3">
      <c r="A5136">
        <f t="shared" si="2439"/>
        <v>5.1340000000000492</v>
      </c>
      <c r="B5136">
        <f t="shared" si="2440"/>
        <v>-0.74678984239306023</v>
      </c>
      <c r="C5136">
        <f t="shared" ref="C5136:C5199" si="2441">SIN(C$1*A5136)</f>
        <v>-0.98194459818232283</v>
      </c>
    </row>
    <row r="5137" spans="1:3" x14ac:dyDescent="0.3">
      <c r="A5137">
        <f t="shared" si="2439"/>
        <v>5.1350000000000495</v>
      </c>
      <c r="B5137">
        <f t="shared" si="2440"/>
        <v>-0.74811846811913774</v>
      </c>
      <c r="C5137">
        <f t="shared" si="2441"/>
        <v>-0.9832447108910588</v>
      </c>
    </row>
    <row r="5138" spans="1:3" x14ac:dyDescent="0.3">
      <c r="A5138">
        <f t="shared" si="2439"/>
        <v>5.1360000000000499</v>
      </c>
      <c r="B5138">
        <f t="shared" si="2440"/>
        <v>-0.74944410137234019</v>
      </c>
      <c r="C5138">
        <f t="shared" si="2441"/>
        <v>-0.98449664480569021</v>
      </c>
    </row>
    <row r="5139" spans="1:3" x14ac:dyDescent="0.3">
      <c r="A5139">
        <f t="shared" si="2439"/>
        <v>5.1370000000000502</v>
      </c>
      <c r="B5139">
        <f t="shared" si="2440"/>
        <v>-0.7507667368501364</v>
      </c>
      <c r="C5139">
        <f t="shared" si="2441"/>
        <v>-0.98570033858170858</v>
      </c>
    </row>
    <row r="5140" spans="1:3" x14ac:dyDescent="0.3">
      <c r="A5140">
        <f t="shared" si="2439"/>
        <v>5.1380000000000505</v>
      </c>
      <c r="B5140">
        <f t="shared" si="2440"/>
        <v>-0.75208636926198624</v>
      </c>
      <c r="C5140">
        <f t="shared" si="2441"/>
        <v>-0.98685573323835818</v>
      </c>
    </row>
    <row r="5141" spans="1:3" x14ac:dyDescent="0.3">
      <c r="A5141">
        <f t="shared" si="2439"/>
        <v>5.1390000000000509</v>
      </c>
      <c r="B5141">
        <f t="shared" si="2440"/>
        <v>-0.75340299332936178</v>
      </c>
      <c r="C5141">
        <f t="shared" si="2441"/>
        <v>-0.98796277216153094</v>
      </c>
    </row>
    <row r="5142" spans="1:3" x14ac:dyDescent="0.3">
      <c r="A5142">
        <f t="shared" si="2439"/>
        <v>5.1400000000000512</v>
      </c>
      <c r="B5142">
        <f t="shared" si="2440"/>
        <v>-0.75471660378576866</v>
      </c>
      <c r="C5142">
        <f t="shared" si="2441"/>
        <v>-0.98902140110654346</v>
      </c>
    </row>
    <row r="5143" spans="1:3" x14ac:dyDescent="0.3">
      <c r="A5143">
        <f t="shared" si="2439"/>
        <v>5.1410000000000515</v>
      </c>
      <c r="B5143">
        <f t="shared" si="2440"/>
        <v>-0.75602719537676655</v>
      </c>
      <c r="C5143">
        <f t="shared" si="2441"/>
        <v>-0.99003156820078808</v>
      </c>
    </row>
    <row r="5144" spans="1:3" x14ac:dyDescent="0.3">
      <c r="A5144">
        <f t="shared" si="2439"/>
        <v>5.1420000000000519</v>
      </c>
      <c r="B5144">
        <f t="shared" si="2440"/>
        <v>-0.75733476285999102</v>
      </c>
      <c r="C5144">
        <f t="shared" si="2441"/>
        <v>-0.99099322394627831</v>
      </c>
    </row>
    <row r="5145" spans="1:3" x14ac:dyDescent="0.3">
      <c r="A5145">
        <f t="shared" si="2439"/>
        <v>5.1430000000000522</v>
      </c>
      <c r="B5145">
        <f t="shared" si="2440"/>
        <v>-0.75863930100517385</v>
      </c>
      <c r="C5145">
        <f t="shared" si="2441"/>
        <v>-0.99190632122207711</v>
      </c>
    </row>
    <row r="5146" spans="1:3" x14ac:dyDescent="0.3">
      <c r="A5146">
        <f t="shared" si="2439"/>
        <v>5.1440000000000525</v>
      </c>
      <c r="B5146">
        <f t="shared" si="2440"/>
        <v>-0.75994080459416413</v>
      </c>
      <c r="C5146">
        <f t="shared" si="2441"/>
        <v>-0.99277081528659861</v>
      </c>
    </row>
    <row r="5147" spans="1:3" x14ac:dyDescent="0.3">
      <c r="A5147">
        <f t="shared" si="2439"/>
        <v>5.1450000000000529</v>
      </c>
      <c r="B5147">
        <f t="shared" si="2440"/>
        <v>-0.76123926842094936</v>
      </c>
      <c r="C5147">
        <f t="shared" si="2441"/>
        <v>-0.99358666377980853</v>
      </c>
    </row>
    <row r="5148" spans="1:3" x14ac:dyDescent="0.3">
      <c r="A5148">
        <f t="shared" si="2439"/>
        <v>5.1460000000000532</v>
      </c>
      <c r="B5148">
        <f t="shared" si="2440"/>
        <v>-0.76253468729167584</v>
      </c>
      <c r="C5148">
        <f t="shared" si="2441"/>
        <v>-0.99435382672529293</v>
      </c>
    </row>
    <row r="5149" spans="1:3" x14ac:dyDescent="0.3">
      <c r="A5149">
        <f t="shared" si="2439"/>
        <v>5.1470000000000535</v>
      </c>
      <c r="B5149">
        <f t="shared" si="2440"/>
        <v>-0.76382705602466983</v>
      </c>
      <c r="C5149">
        <f t="shared" si="2441"/>
        <v>-0.99507226653222025</v>
      </c>
    </row>
    <row r="5150" spans="1:3" x14ac:dyDescent="0.3">
      <c r="A5150">
        <f t="shared" si="2439"/>
        <v>5.1480000000000539</v>
      </c>
      <c r="B5150">
        <f t="shared" si="2440"/>
        <v>-0.76511636945045824</v>
      </c>
      <c r="C5150">
        <f t="shared" si="2441"/>
        <v>-0.99574194799718529</v>
      </c>
    </row>
    <row r="5151" spans="1:3" x14ac:dyDescent="0.3">
      <c r="A5151">
        <f t="shared" si="2439"/>
        <v>5.1490000000000542</v>
      </c>
      <c r="B5151">
        <f t="shared" si="2440"/>
        <v>-0.76640262241178891</v>
      </c>
      <c r="C5151">
        <f t="shared" si="2441"/>
        <v>-0.99636283830592887</v>
      </c>
    </row>
    <row r="5152" spans="1:3" x14ac:dyDescent="0.3">
      <c r="A5152">
        <f t="shared" si="2439"/>
        <v>5.1500000000000545</v>
      </c>
      <c r="B5152">
        <f t="shared" si="2440"/>
        <v>-0.76768580976365186</v>
      </c>
      <c r="C5152">
        <f t="shared" si="2441"/>
        <v>-0.99693490703495136</v>
      </c>
    </row>
    <row r="5153" spans="1:3" x14ac:dyDescent="0.3">
      <c r="A5153">
        <f t="shared" si="2439"/>
        <v>5.1510000000000549</v>
      </c>
      <c r="B5153">
        <f t="shared" si="2440"/>
        <v>-0.7689659263732993</v>
      </c>
      <c r="C5153">
        <f t="shared" si="2441"/>
        <v>-0.99745812615299867</v>
      </c>
    </row>
    <row r="5154" spans="1:3" x14ac:dyDescent="0.3">
      <c r="A5154">
        <f t="shared" si="2439"/>
        <v>5.1520000000000552</v>
      </c>
      <c r="B5154">
        <f t="shared" si="2440"/>
        <v>-0.77024296712026663</v>
      </c>
      <c r="C5154">
        <f t="shared" si="2441"/>
        <v>-0.99793247002243846</v>
      </c>
    </row>
    <row r="5155" spans="1:3" x14ac:dyDescent="0.3">
      <c r="A5155">
        <f t="shared" si="2439"/>
        <v>5.1530000000000555</v>
      </c>
      <c r="B5155">
        <f t="shared" si="2440"/>
        <v>-0.77151692689639229</v>
      </c>
      <c r="C5155">
        <f t="shared" si="2441"/>
        <v>-0.99835791540051688</v>
      </c>
    </row>
    <row r="5156" spans="1:3" x14ac:dyDescent="0.3">
      <c r="A5156">
        <f t="shared" si="2439"/>
        <v>5.1540000000000559</v>
      </c>
      <c r="B5156">
        <f t="shared" si="2440"/>
        <v>-0.77278780060583918</v>
      </c>
      <c r="C5156">
        <f t="shared" si="2441"/>
        <v>-0.99873444144049506</v>
      </c>
    </row>
    <row r="5157" spans="1:3" x14ac:dyDescent="0.3">
      <c r="A5157">
        <f t="shared" si="2439"/>
        <v>5.1550000000000562</v>
      </c>
      <c r="B5157">
        <f t="shared" si="2440"/>
        <v>-0.77405558316511403</v>
      </c>
      <c r="C5157">
        <f t="shared" si="2441"/>
        <v>-0.9990620296926721</v>
      </c>
    </row>
    <row r="5158" spans="1:3" x14ac:dyDescent="0.3">
      <c r="A5158">
        <f t="shared" si="2439"/>
        <v>5.1560000000000565</v>
      </c>
      <c r="B5158">
        <f t="shared" si="2440"/>
        <v>-0.77532026950308819</v>
      </c>
      <c r="C5158">
        <f t="shared" si="2441"/>
        <v>-0.99934066410528977</v>
      </c>
    </row>
    <row r="5159" spans="1:3" x14ac:dyDescent="0.3">
      <c r="A5159">
        <f t="shared" si="2439"/>
        <v>5.1570000000000569</v>
      </c>
      <c r="B5159">
        <f t="shared" si="2440"/>
        <v>-0.77658185456101825</v>
      </c>
      <c r="C5159">
        <f t="shared" si="2441"/>
        <v>-0.99957033102531734</v>
      </c>
    </row>
    <row r="5160" spans="1:3" x14ac:dyDescent="0.3">
      <c r="A5160">
        <f t="shared" si="2439"/>
        <v>5.1580000000000572</v>
      </c>
      <c r="B5160">
        <f t="shared" si="2440"/>
        <v>-0.77784033329256541</v>
      </c>
      <c r="C5160">
        <f t="shared" si="2441"/>
        <v>-0.99975101919912146</v>
      </c>
    </row>
    <row r="5161" spans="1:3" x14ac:dyDescent="0.3">
      <c r="A5161">
        <f t="shared" si="2439"/>
        <v>5.1590000000000575</v>
      </c>
      <c r="B5161">
        <f t="shared" si="2440"/>
        <v>-0.7790957006638165</v>
      </c>
      <c r="C5161">
        <f t="shared" si="2441"/>
        <v>-0.99988271977301824</v>
      </c>
    </row>
    <row r="5162" spans="1:3" x14ac:dyDescent="0.3">
      <c r="A5162">
        <f t="shared" si="2439"/>
        <v>5.1600000000000579</v>
      </c>
      <c r="B5162">
        <f t="shared" si="2440"/>
        <v>-0.78034795165330373</v>
      </c>
      <c r="C5162">
        <f t="shared" si="2441"/>
        <v>-0.99996542629370544</v>
      </c>
    </row>
    <row r="5163" spans="1:3" x14ac:dyDescent="0.3">
      <c r="A5163">
        <f t="shared" si="2439"/>
        <v>5.1610000000000582</v>
      </c>
      <c r="B5163">
        <f t="shared" si="2440"/>
        <v>-0.78159708125202487</v>
      </c>
      <c r="C5163">
        <f t="shared" si="2441"/>
        <v>-0.99999913470858037</v>
      </c>
    </row>
    <row r="5164" spans="1:3" x14ac:dyDescent="0.3">
      <c r="A5164">
        <f t="shared" si="2439"/>
        <v>5.1620000000000585</v>
      </c>
      <c r="B5164">
        <f t="shared" si="2440"/>
        <v>-0.78284308446346307</v>
      </c>
      <c r="C5164">
        <f t="shared" si="2441"/>
        <v>-0.99998384336593737</v>
      </c>
    </row>
    <row r="5165" spans="1:3" x14ac:dyDescent="0.3">
      <c r="A5165">
        <f t="shared" si="2439"/>
        <v>5.1630000000000589</v>
      </c>
      <c r="B5165">
        <f t="shared" si="2440"/>
        <v>-0.78408595630360722</v>
      </c>
      <c r="C5165">
        <f t="shared" si="2441"/>
        <v>-0.99991955301504931</v>
      </c>
    </row>
    <row r="5166" spans="1:3" x14ac:dyDescent="0.3">
      <c r="A5166">
        <f t="shared" si="2439"/>
        <v>5.1640000000000592</v>
      </c>
      <c r="B5166">
        <f t="shared" si="2440"/>
        <v>-0.78532569180097167</v>
      </c>
      <c r="C5166">
        <f t="shared" si="2441"/>
        <v>-0.99980626680613027</v>
      </c>
    </row>
    <row r="5167" spans="1:3" x14ac:dyDescent="0.3">
      <c r="A5167">
        <f t="shared" si="2439"/>
        <v>5.1650000000000595</v>
      </c>
      <c r="B5167">
        <f t="shared" si="2440"/>
        <v>-0.78656228599661593</v>
      </c>
      <c r="C5167">
        <f t="shared" si="2441"/>
        <v>-0.99964399029018203</v>
      </c>
    </row>
    <row r="5168" spans="1:3" x14ac:dyDescent="0.3">
      <c r="A5168">
        <f t="shared" si="2439"/>
        <v>5.1660000000000599</v>
      </c>
      <c r="B5168">
        <f t="shared" si="2440"/>
        <v>-0.78779573394416491</v>
      </c>
      <c r="C5168">
        <f t="shared" si="2441"/>
        <v>-0.99943273141872113</v>
      </c>
    </row>
    <row r="5169" spans="1:3" x14ac:dyDescent="0.3">
      <c r="A5169">
        <f t="shared" si="2439"/>
        <v>5.1670000000000602</v>
      </c>
      <c r="B5169">
        <f t="shared" si="2440"/>
        <v>-0.78902603070982857</v>
      </c>
      <c r="C5169">
        <f t="shared" si="2441"/>
        <v>-0.99917250054339024</v>
      </c>
    </row>
    <row r="5170" spans="1:3" x14ac:dyDescent="0.3">
      <c r="A5170">
        <f t="shared" si="2439"/>
        <v>5.1680000000000605</v>
      </c>
      <c r="B5170">
        <f t="shared" si="2440"/>
        <v>-0.79025317137242146</v>
      </c>
      <c r="C5170">
        <f t="shared" si="2441"/>
        <v>-0.9988633104154504</v>
      </c>
    </row>
    <row r="5171" spans="1:3" x14ac:dyDescent="0.3">
      <c r="A5171">
        <f t="shared" si="2439"/>
        <v>5.1690000000000609</v>
      </c>
      <c r="B5171">
        <f t="shared" si="2440"/>
        <v>-0.79147715102338256</v>
      </c>
      <c r="C5171">
        <f t="shared" si="2441"/>
        <v>-0.99850517618515544</v>
      </c>
    </row>
    <row r="5172" spans="1:3" x14ac:dyDescent="0.3">
      <c r="A5172">
        <f t="shared" si="2439"/>
        <v>5.1700000000000612</v>
      </c>
      <c r="B5172">
        <f t="shared" si="2440"/>
        <v>-0.79269796476679477</v>
      </c>
      <c r="C5172">
        <f t="shared" si="2441"/>
        <v>-0.99809811540101112</v>
      </c>
    </row>
    <row r="5173" spans="1:3" x14ac:dyDescent="0.3">
      <c r="A5173">
        <f t="shared" si="2439"/>
        <v>5.1710000000000615</v>
      </c>
      <c r="B5173">
        <f t="shared" si="2440"/>
        <v>-0.79391560771940484</v>
      </c>
      <c r="C5173">
        <f t="shared" si="2441"/>
        <v>-0.99764214800891515</v>
      </c>
    </row>
    <row r="5174" spans="1:3" x14ac:dyDescent="0.3">
      <c r="A5174">
        <f t="shared" si="2439"/>
        <v>5.1720000000000619</v>
      </c>
      <c r="B5174">
        <f t="shared" si="2440"/>
        <v>-0.79513007501064259</v>
      </c>
      <c r="C5174">
        <f t="shared" si="2441"/>
        <v>-0.99713729635117754</v>
      </c>
    </row>
    <row r="5175" spans="1:3" x14ac:dyDescent="0.3">
      <c r="A5175">
        <f t="shared" si="2439"/>
        <v>5.1730000000000622</v>
      </c>
      <c r="B5175">
        <f t="shared" si="2440"/>
        <v>-0.79634136178264048</v>
      </c>
      <c r="C5175">
        <f t="shared" si="2441"/>
        <v>-0.99658358516542878</v>
      </c>
    </row>
    <row r="5176" spans="1:3" x14ac:dyDescent="0.3">
      <c r="A5176">
        <f t="shared" si="2439"/>
        <v>5.1740000000000625</v>
      </c>
      <c r="B5176">
        <f t="shared" si="2440"/>
        <v>-0.79754946319025311</v>
      </c>
      <c r="C5176">
        <f t="shared" si="2441"/>
        <v>-0.99598104158340695</v>
      </c>
    </row>
    <row r="5177" spans="1:3" x14ac:dyDescent="0.3">
      <c r="A5177">
        <f t="shared" si="2439"/>
        <v>5.1750000000000629</v>
      </c>
      <c r="B5177">
        <f t="shared" si="2440"/>
        <v>-0.79875437440107633</v>
      </c>
      <c r="C5177">
        <f t="shared" si="2441"/>
        <v>-0.99532969512962577</v>
      </c>
    </row>
    <row r="5178" spans="1:3" x14ac:dyDescent="0.3">
      <c r="A5178">
        <f t="shared" si="2439"/>
        <v>5.1760000000000632</v>
      </c>
      <c r="B5178">
        <f t="shared" si="2440"/>
        <v>-0.79995609059546691</v>
      </c>
      <c r="C5178">
        <f t="shared" si="2441"/>
        <v>-0.99462957771993243</v>
      </c>
    </row>
    <row r="5179" spans="1:3" x14ac:dyDescent="0.3">
      <c r="A5179">
        <f t="shared" ref="A5179:A5242" si="2442">A5178+$A$1</f>
        <v>5.1770000000000636</v>
      </c>
      <c r="B5179">
        <f t="shared" si="2440"/>
        <v>-0.80115460696656171</v>
      </c>
      <c r="C5179">
        <f t="shared" si="2441"/>
        <v>-0.99388072365993851</v>
      </c>
    </row>
    <row r="5180" spans="1:3" x14ac:dyDescent="0.3">
      <c r="A5180">
        <f t="shared" si="2442"/>
        <v>5.1780000000000639</v>
      </c>
      <c r="B5180">
        <f t="shared" ref="B5180:B5243" si="2443">SIN(B$1*A5180)</f>
        <v>-0.80234991872029682</v>
      </c>
      <c r="C5180">
        <f t="shared" si="2441"/>
        <v>-0.99308316964334387</v>
      </c>
    </row>
    <row r="5181" spans="1:3" x14ac:dyDescent="0.3">
      <c r="A5181">
        <f t="shared" si="2442"/>
        <v>5.1790000000000642</v>
      </c>
      <c r="B5181">
        <f t="shared" si="2443"/>
        <v>-0.80354202107542694</v>
      </c>
      <c r="C5181">
        <f t="shared" si="2441"/>
        <v>-0.99223695475013662</v>
      </c>
    </row>
    <row r="5182" spans="1:3" x14ac:dyDescent="0.3">
      <c r="A5182">
        <f t="shared" si="2442"/>
        <v>5.1800000000000646</v>
      </c>
      <c r="B5182">
        <f t="shared" si="2443"/>
        <v>-0.80473090926354407</v>
      </c>
      <c r="C5182">
        <f t="shared" si="2441"/>
        <v>-0.9913421204446754</v>
      </c>
    </row>
    <row r="5183" spans="1:3" x14ac:dyDescent="0.3">
      <c r="A5183">
        <f t="shared" si="2442"/>
        <v>5.1810000000000649</v>
      </c>
      <c r="B5183">
        <f t="shared" si="2443"/>
        <v>-0.80591657852909715</v>
      </c>
      <c r="C5183">
        <f t="shared" si="2441"/>
        <v>-0.99039871057366402</v>
      </c>
    </row>
    <row r="5184" spans="1:3" x14ac:dyDescent="0.3">
      <c r="A5184">
        <f t="shared" si="2442"/>
        <v>5.1820000000000652</v>
      </c>
      <c r="B5184">
        <f t="shared" si="2443"/>
        <v>-0.8070990241294107</v>
      </c>
      <c r="C5184">
        <f t="shared" si="2441"/>
        <v>-0.98940677136399557</v>
      </c>
    </row>
    <row r="5185" spans="1:3" x14ac:dyDescent="0.3">
      <c r="A5185">
        <f t="shared" si="2442"/>
        <v>5.1830000000000656</v>
      </c>
      <c r="B5185">
        <f t="shared" si="2443"/>
        <v>-0.80827824133470383</v>
      </c>
      <c r="C5185">
        <f t="shared" si="2441"/>
        <v>-0.98836635142049356</v>
      </c>
    </row>
    <row r="5186" spans="1:3" x14ac:dyDescent="0.3">
      <c r="A5186">
        <f t="shared" si="2442"/>
        <v>5.1840000000000659</v>
      </c>
      <c r="B5186">
        <f t="shared" si="2443"/>
        <v>-0.8094542254281093</v>
      </c>
      <c r="C5186">
        <f t="shared" si="2441"/>
        <v>-0.98727750172352846</v>
      </c>
    </row>
    <row r="5187" spans="1:3" x14ac:dyDescent="0.3">
      <c r="A5187">
        <f t="shared" si="2442"/>
        <v>5.1850000000000662</v>
      </c>
      <c r="B5187">
        <f t="shared" si="2443"/>
        <v>-0.81062697170569231</v>
      </c>
      <c r="C5187">
        <f t="shared" si="2441"/>
        <v>-0.98614027562651507</v>
      </c>
    </row>
    <row r="5188" spans="1:3" x14ac:dyDescent="0.3">
      <c r="A5188">
        <f t="shared" si="2442"/>
        <v>5.1860000000000666</v>
      </c>
      <c r="B5188">
        <f t="shared" si="2443"/>
        <v>-0.81179647547646938</v>
      </c>
      <c r="C5188">
        <f t="shared" si="2441"/>
        <v>-0.98495472885330593</v>
      </c>
    </row>
    <row r="5189" spans="1:3" x14ac:dyDescent="0.3">
      <c r="A5189">
        <f t="shared" si="2442"/>
        <v>5.1870000000000669</v>
      </c>
      <c r="B5189">
        <f t="shared" si="2443"/>
        <v>-0.81296273206242697</v>
      </c>
      <c r="C5189">
        <f t="shared" si="2441"/>
        <v>-0.98372091949545681</v>
      </c>
    </row>
    <row r="5190" spans="1:3" x14ac:dyDescent="0.3">
      <c r="A5190">
        <f t="shared" si="2442"/>
        <v>5.1880000000000672</v>
      </c>
      <c r="B5190">
        <f t="shared" si="2443"/>
        <v>-0.81412573679854017</v>
      </c>
      <c r="C5190">
        <f t="shared" si="2441"/>
        <v>-0.98243890800937694</v>
      </c>
    </row>
    <row r="5191" spans="1:3" x14ac:dyDescent="0.3">
      <c r="A5191">
        <f t="shared" si="2442"/>
        <v>5.1890000000000676</v>
      </c>
      <c r="B5191">
        <f t="shared" si="2443"/>
        <v>-0.81528548503279175</v>
      </c>
      <c r="C5191">
        <f t="shared" si="2441"/>
        <v>-0.98110875721337398</v>
      </c>
    </row>
    <row r="5192" spans="1:3" x14ac:dyDescent="0.3">
      <c r="A5192">
        <f t="shared" si="2442"/>
        <v>5.1900000000000679</v>
      </c>
      <c r="B5192">
        <f t="shared" si="2443"/>
        <v>-0.81644197212619019</v>
      </c>
      <c r="C5192">
        <f t="shared" si="2441"/>
        <v>-0.97973053228457208</v>
      </c>
    </row>
    <row r="5193" spans="1:3" x14ac:dyDescent="0.3">
      <c r="A5193">
        <f t="shared" si="2442"/>
        <v>5.1910000000000682</v>
      </c>
      <c r="B5193">
        <f t="shared" si="2443"/>
        <v>-0.81759519345278875</v>
      </c>
      <c r="C5193">
        <f t="shared" si="2441"/>
        <v>-0.97830430075571417</v>
      </c>
    </row>
    <row r="5194" spans="1:3" x14ac:dyDescent="0.3">
      <c r="A5194">
        <f t="shared" si="2442"/>
        <v>5.1920000000000686</v>
      </c>
      <c r="B5194">
        <f t="shared" si="2443"/>
        <v>-0.81874514439970358</v>
      </c>
      <c r="C5194">
        <f t="shared" si="2441"/>
        <v>-0.97683013251186279</v>
      </c>
    </row>
    <row r="5195" spans="1:3" x14ac:dyDescent="0.3">
      <c r="A5195">
        <f t="shared" si="2442"/>
        <v>5.1930000000000689</v>
      </c>
      <c r="B5195">
        <f t="shared" si="2443"/>
        <v>-0.81989182036713248</v>
      </c>
      <c r="C5195">
        <f t="shared" si="2441"/>
        <v>-0.97530809978696387</v>
      </c>
    </row>
    <row r="5196" spans="1:3" x14ac:dyDescent="0.3">
      <c r="A5196">
        <f t="shared" si="2442"/>
        <v>5.1940000000000692</v>
      </c>
      <c r="B5196">
        <f t="shared" si="2443"/>
        <v>-0.8210352167683731</v>
      </c>
      <c r="C5196">
        <f t="shared" si="2441"/>
        <v>-0.97373827716031791</v>
      </c>
    </row>
    <row r="5197" spans="1:3" x14ac:dyDescent="0.3">
      <c r="A5197">
        <f t="shared" si="2442"/>
        <v>5.1950000000000696</v>
      </c>
      <c r="B5197">
        <f t="shared" si="2443"/>
        <v>-0.82217532902984136</v>
      </c>
      <c r="C5197">
        <f t="shared" si="2441"/>
        <v>-0.97212074155292116</v>
      </c>
    </row>
    <row r="5198" spans="1:3" x14ac:dyDescent="0.3">
      <c r="A5198">
        <f t="shared" si="2442"/>
        <v>5.1960000000000699</v>
      </c>
      <c r="B5198">
        <f t="shared" si="2443"/>
        <v>-0.82331215259108981</v>
      </c>
      <c r="C5198">
        <f t="shared" si="2441"/>
        <v>-0.9704555722236915</v>
      </c>
    </row>
    <row r="5199" spans="1:3" x14ac:dyDescent="0.3">
      <c r="A5199">
        <f t="shared" si="2442"/>
        <v>5.1970000000000702</v>
      </c>
      <c r="B5199">
        <f t="shared" si="2443"/>
        <v>-0.82444568290482556</v>
      </c>
      <c r="C5199">
        <f t="shared" si="2441"/>
        <v>-0.96874285076559619</v>
      </c>
    </row>
    <row r="5200" spans="1:3" x14ac:dyDescent="0.3">
      <c r="A5200">
        <f t="shared" si="2442"/>
        <v>5.1980000000000706</v>
      </c>
      <c r="B5200">
        <f t="shared" si="2443"/>
        <v>-0.82557591543692899</v>
      </c>
      <c r="C5200">
        <f t="shared" ref="C5200:C5263" si="2444">SIN(C$1*A5200)</f>
        <v>-0.96698266110164066</v>
      </c>
    </row>
    <row r="5201" spans="1:3" x14ac:dyDescent="0.3">
      <c r="A5201">
        <f t="shared" si="2442"/>
        <v>5.1990000000000709</v>
      </c>
      <c r="B5201">
        <f t="shared" si="2443"/>
        <v>-0.82670284566647134</v>
      </c>
      <c r="C5201">
        <f t="shared" si="2444"/>
        <v>-0.9651750894807678</v>
      </c>
    </row>
    <row r="5202" spans="1:3" x14ac:dyDescent="0.3">
      <c r="A5202">
        <f t="shared" si="2442"/>
        <v>5.2000000000000712</v>
      </c>
      <c r="B5202">
        <f t="shared" si="2443"/>
        <v>-0.82782646908573343</v>
      </c>
      <c r="C5202">
        <f t="shared" si="2444"/>
        <v>-0.96332022447362731</v>
      </c>
    </row>
    <row r="5203" spans="1:3" x14ac:dyDescent="0.3">
      <c r="A5203">
        <f t="shared" si="2442"/>
        <v>5.2010000000000716</v>
      </c>
      <c r="B5203">
        <f t="shared" si="2443"/>
        <v>-0.8289467812002228</v>
      </c>
      <c r="C5203">
        <f t="shared" si="2444"/>
        <v>-0.96141815696822985</v>
      </c>
    </row>
    <row r="5204" spans="1:3" x14ac:dyDescent="0.3">
      <c r="A5204">
        <f t="shared" si="2442"/>
        <v>5.2020000000000719</v>
      </c>
      <c r="B5204">
        <f t="shared" si="2443"/>
        <v>-0.83006377752869276</v>
      </c>
      <c r="C5204">
        <f t="shared" si="2444"/>
        <v>-0.95946898016550419</v>
      </c>
    </row>
    <row r="5205" spans="1:3" x14ac:dyDescent="0.3">
      <c r="A5205">
        <f t="shared" si="2442"/>
        <v>5.2030000000000722</v>
      </c>
      <c r="B5205">
        <f t="shared" si="2443"/>
        <v>-0.83117745360315931</v>
      </c>
      <c r="C5205">
        <f t="shared" si="2444"/>
        <v>-0.95747278957472592</v>
      </c>
    </row>
    <row r="5206" spans="1:3" x14ac:dyDescent="0.3">
      <c r="A5206">
        <f t="shared" si="2442"/>
        <v>5.2040000000000726</v>
      </c>
      <c r="B5206">
        <f t="shared" si="2443"/>
        <v>-0.83228780496891963</v>
      </c>
      <c r="C5206">
        <f t="shared" si="2444"/>
        <v>-0.95542968300883035</v>
      </c>
    </row>
    <row r="5207" spans="1:3" x14ac:dyDescent="0.3">
      <c r="A5207">
        <f t="shared" si="2442"/>
        <v>5.2050000000000729</v>
      </c>
      <c r="B5207">
        <f t="shared" si="2443"/>
        <v>-0.83339482718456981</v>
      </c>
      <c r="C5207">
        <f t="shared" si="2444"/>
        <v>-0.95333976057963254</v>
      </c>
    </row>
    <row r="5208" spans="1:3" x14ac:dyDescent="0.3">
      <c r="A5208">
        <f t="shared" si="2442"/>
        <v>5.2060000000000732</v>
      </c>
      <c r="B5208">
        <f t="shared" si="2443"/>
        <v>-0.8344985158220225</v>
      </c>
      <c r="C5208">
        <f t="shared" si="2444"/>
        <v>-0.95120312469291568</v>
      </c>
    </row>
    <row r="5209" spans="1:3" x14ac:dyDescent="0.3">
      <c r="A5209">
        <f t="shared" si="2442"/>
        <v>5.2070000000000736</v>
      </c>
      <c r="B5209">
        <f t="shared" si="2443"/>
        <v>-0.83559886646652459</v>
      </c>
      <c r="C5209">
        <f t="shared" si="2444"/>
        <v>-0.94901988004340609</v>
      </c>
    </row>
    <row r="5210" spans="1:3" x14ac:dyDescent="0.3">
      <c r="A5210">
        <f t="shared" si="2442"/>
        <v>5.2080000000000739</v>
      </c>
      <c r="B5210">
        <f t="shared" si="2443"/>
        <v>-0.83669587471667484</v>
      </c>
      <c r="C5210">
        <f t="shared" si="2444"/>
        <v>-0.94679013360965936</v>
      </c>
    </row>
    <row r="5211" spans="1:3" x14ac:dyDescent="0.3">
      <c r="A5211">
        <f t="shared" si="2442"/>
        <v>5.2090000000000742</v>
      </c>
      <c r="B5211">
        <f t="shared" si="2443"/>
        <v>-0.83778953618444185</v>
      </c>
      <c r="C5211">
        <f t="shared" si="2444"/>
        <v>-0.94451399464880015</v>
      </c>
    </row>
    <row r="5212" spans="1:3" x14ac:dyDescent="0.3">
      <c r="A5212">
        <f t="shared" si="2442"/>
        <v>5.2100000000000746</v>
      </c>
      <c r="B5212">
        <f t="shared" si="2443"/>
        <v>-0.83887984649518121</v>
      </c>
      <c r="C5212">
        <f t="shared" si="2444"/>
        <v>-0.9421915746911842</v>
      </c>
    </row>
    <row r="5213" spans="1:3" x14ac:dyDescent="0.3">
      <c r="A5213">
        <f t="shared" si="2442"/>
        <v>5.2110000000000749</v>
      </c>
      <c r="B5213">
        <f t="shared" si="2443"/>
        <v>-0.839966801287653</v>
      </c>
      <c r="C5213">
        <f t="shared" si="2444"/>
        <v>-0.93982298753492732</v>
      </c>
    </row>
    <row r="5214" spans="1:3" x14ac:dyDescent="0.3">
      <c r="A5214">
        <f t="shared" si="2442"/>
        <v>5.2120000000000752</v>
      </c>
      <c r="B5214">
        <f t="shared" si="2443"/>
        <v>-0.84105039621403965</v>
      </c>
      <c r="C5214">
        <f t="shared" si="2444"/>
        <v>-0.93740834924032135</v>
      </c>
    </row>
    <row r="5215" spans="1:3" x14ac:dyDescent="0.3">
      <c r="A5215">
        <f t="shared" si="2442"/>
        <v>5.2130000000000756</v>
      </c>
      <c r="B5215">
        <f t="shared" si="2443"/>
        <v>-0.84213062693996288</v>
      </c>
      <c r="C5215">
        <f t="shared" si="2444"/>
        <v>-0.93494777812416463</v>
      </c>
    </row>
    <row r="5216" spans="1:3" x14ac:dyDescent="0.3">
      <c r="A5216">
        <f t="shared" si="2442"/>
        <v>5.2140000000000759</v>
      </c>
      <c r="B5216">
        <f t="shared" si="2443"/>
        <v>-0.84320748914450117</v>
      </c>
      <c r="C5216">
        <f t="shared" si="2444"/>
        <v>-0.93244139475394439</v>
      </c>
    </row>
    <row r="5217" spans="1:3" x14ac:dyDescent="0.3">
      <c r="A5217">
        <f t="shared" si="2442"/>
        <v>5.2150000000000762</v>
      </c>
      <c r="B5217">
        <f t="shared" si="2443"/>
        <v>-0.84428097852020711</v>
      </c>
      <c r="C5217">
        <f t="shared" si="2444"/>
        <v>-0.92988932194194673</v>
      </c>
    </row>
    <row r="5218" spans="1:3" x14ac:dyDescent="0.3">
      <c r="A5218">
        <f t="shared" si="2442"/>
        <v>5.2160000000000766</v>
      </c>
      <c r="B5218">
        <f t="shared" si="2443"/>
        <v>-0.84535109077312476</v>
      </c>
      <c r="C5218">
        <f t="shared" si="2444"/>
        <v>-0.92729168473923163</v>
      </c>
    </row>
    <row r="5219" spans="1:3" x14ac:dyDescent="0.3">
      <c r="A5219">
        <f t="shared" si="2442"/>
        <v>5.2170000000000769</v>
      </c>
      <c r="B5219">
        <f t="shared" si="2443"/>
        <v>-0.84641782162280643</v>
      </c>
      <c r="C5219">
        <f t="shared" si="2444"/>
        <v>-0.92464861042949698</v>
      </c>
    </row>
    <row r="5220" spans="1:3" x14ac:dyDescent="0.3">
      <c r="A5220">
        <f t="shared" si="2442"/>
        <v>5.2180000000000772</v>
      </c>
      <c r="B5220">
        <f t="shared" si="2443"/>
        <v>-0.8474811668023301</v>
      </c>
      <c r="C5220">
        <f t="shared" si="2444"/>
        <v>-0.92196022852285764</v>
      </c>
    </row>
    <row r="5221" spans="1:3" x14ac:dyDescent="0.3">
      <c r="A5221">
        <f t="shared" si="2442"/>
        <v>5.2190000000000776</v>
      </c>
      <c r="B5221">
        <f t="shared" si="2443"/>
        <v>-0.84854112205831655</v>
      </c>
      <c r="C5221">
        <f t="shared" si="2444"/>
        <v>-0.91922667074949205</v>
      </c>
    </row>
    <row r="5222" spans="1:3" x14ac:dyDescent="0.3">
      <c r="A5222">
        <f t="shared" si="2442"/>
        <v>5.2200000000000779</v>
      </c>
      <c r="B5222">
        <f t="shared" si="2443"/>
        <v>-0.84959768315094619</v>
      </c>
      <c r="C5222">
        <f t="shared" si="2444"/>
        <v>-0.91644807105317849</v>
      </c>
    </row>
    <row r="5223" spans="1:3" x14ac:dyDescent="0.3">
      <c r="A5223">
        <f t="shared" si="2442"/>
        <v>5.2210000000000782</v>
      </c>
      <c r="B5223">
        <f t="shared" si="2443"/>
        <v>-0.85065084585397599</v>
      </c>
      <c r="C5223">
        <f t="shared" si="2444"/>
        <v>-0.91362456558474903</v>
      </c>
    </row>
    <row r="5224" spans="1:3" x14ac:dyDescent="0.3">
      <c r="A5224">
        <f t="shared" si="2442"/>
        <v>5.2220000000000786</v>
      </c>
      <c r="B5224">
        <f t="shared" si="2443"/>
        <v>-0.85170060595475661</v>
      </c>
      <c r="C5224">
        <f t="shared" si="2444"/>
        <v>-0.91075629269540948</v>
      </c>
    </row>
    <row r="5225" spans="1:3" x14ac:dyDescent="0.3">
      <c r="A5225">
        <f t="shared" si="2442"/>
        <v>5.2230000000000789</v>
      </c>
      <c r="B5225">
        <f t="shared" si="2443"/>
        <v>-0.85274695925424893</v>
      </c>
      <c r="C5225">
        <f t="shared" si="2444"/>
        <v>-0.90784339292995164</v>
      </c>
    </row>
    <row r="5226" spans="1:3" x14ac:dyDescent="0.3">
      <c r="A5226">
        <f t="shared" si="2442"/>
        <v>5.2240000000000792</v>
      </c>
      <c r="B5226">
        <f t="shared" si="2443"/>
        <v>-0.85378990156704127</v>
      </c>
      <c r="C5226">
        <f t="shared" si="2444"/>
        <v>-0.90488600901988736</v>
      </c>
    </row>
    <row r="5227" spans="1:3" x14ac:dyDescent="0.3">
      <c r="A5227">
        <f t="shared" si="2442"/>
        <v>5.2250000000000796</v>
      </c>
      <c r="B5227">
        <f t="shared" si="2443"/>
        <v>-0.85482942872136569</v>
      </c>
      <c r="C5227">
        <f t="shared" si="2444"/>
        <v>-0.90188428587643044</v>
      </c>
    </row>
    <row r="5228" spans="1:3" x14ac:dyDescent="0.3">
      <c r="A5228">
        <f t="shared" si="2442"/>
        <v>5.2260000000000799</v>
      </c>
      <c r="B5228">
        <f t="shared" si="2443"/>
        <v>-0.85586553655911513</v>
      </c>
      <c r="C5228">
        <f t="shared" si="2444"/>
        <v>-0.89883837058341709</v>
      </c>
    </row>
    <row r="5229" spans="1:3" x14ac:dyDescent="0.3">
      <c r="A5229">
        <f t="shared" si="2442"/>
        <v>5.2270000000000802</v>
      </c>
      <c r="B5229">
        <f t="shared" si="2443"/>
        <v>-0.85689822093585932</v>
      </c>
      <c r="C5229">
        <f t="shared" si="2444"/>
        <v>-0.89574841239009062</v>
      </c>
    </row>
    <row r="5230" spans="1:3" x14ac:dyDescent="0.3">
      <c r="A5230">
        <f t="shared" si="2442"/>
        <v>5.2280000000000806</v>
      </c>
      <c r="B5230">
        <f t="shared" si="2443"/>
        <v>-0.85792747772086242</v>
      </c>
      <c r="C5230">
        <f t="shared" si="2444"/>
        <v>-0.89261456270377781</v>
      </c>
    </row>
    <row r="5231" spans="1:3" x14ac:dyDescent="0.3">
      <c r="A5231">
        <f t="shared" si="2442"/>
        <v>5.2290000000000809</v>
      </c>
      <c r="B5231">
        <f t="shared" si="2443"/>
        <v>-0.85895330279709847</v>
      </c>
      <c r="C5231">
        <f t="shared" si="2444"/>
        <v>-0.88943697508249286</v>
      </c>
    </row>
    <row r="5232" spans="1:3" x14ac:dyDescent="0.3">
      <c r="A5232">
        <f t="shared" si="2442"/>
        <v>5.2300000000000813</v>
      </c>
      <c r="B5232">
        <f t="shared" si="2443"/>
        <v>-0.85997569206126856</v>
      </c>
      <c r="C5232">
        <f t="shared" si="2444"/>
        <v>-0.88621580522738663</v>
      </c>
    </row>
    <row r="5233" spans="1:3" x14ac:dyDescent="0.3">
      <c r="A5233">
        <f t="shared" si="2442"/>
        <v>5.2310000000000816</v>
      </c>
      <c r="B5233">
        <f t="shared" si="2443"/>
        <v>-0.8609946414238171</v>
      </c>
      <c r="C5233">
        <f t="shared" si="2444"/>
        <v>-0.88295121097514107</v>
      </c>
    </row>
    <row r="5234" spans="1:3" x14ac:dyDescent="0.3">
      <c r="A5234">
        <f t="shared" si="2442"/>
        <v>5.2320000000000819</v>
      </c>
      <c r="B5234">
        <f t="shared" si="2443"/>
        <v>-0.86201014680894794</v>
      </c>
      <c r="C5234">
        <f t="shared" si="2444"/>
        <v>-0.8796433522902245</v>
      </c>
    </row>
    <row r="5235" spans="1:3" x14ac:dyDescent="0.3">
      <c r="A5235">
        <f t="shared" si="2442"/>
        <v>5.2330000000000823</v>
      </c>
      <c r="B5235">
        <f t="shared" si="2443"/>
        <v>-0.86302220415464093</v>
      </c>
      <c r="C5235">
        <f t="shared" si="2444"/>
        <v>-0.87629239125704406</v>
      </c>
    </row>
    <row r="5236" spans="1:3" x14ac:dyDescent="0.3">
      <c r="A5236">
        <f t="shared" si="2442"/>
        <v>5.2340000000000826</v>
      </c>
      <c r="B5236">
        <f t="shared" si="2443"/>
        <v>-0.86403080941266797</v>
      </c>
      <c r="C5236">
        <f t="shared" si="2444"/>
        <v>-0.87289849207202319</v>
      </c>
    </row>
    <row r="5237" spans="1:3" x14ac:dyDescent="0.3">
      <c r="A5237">
        <f t="shared" si="2442"/>
        <v>5.2350000000000829</v>
      </c>
      <c r="B5237">
        <f t="shared" si="2443"/>
        <v>-0.86503595854860926</v>
      </c>
      <c r="C5237">
        <f t="shared" si="2444"/>
        <v>-0.86946182103554626</v>
      </c>
    </row>
    <row r="5238" spans="1:3" x14ac:dyDescent="0.3">
      <c r="A5238">
        <f t="shared" si="2442"/>
        <v>5.2360000000000833</v>
      </c>
      <c r="B5238">
        <f t="shared" si="2443"/>
        <v>-0.86603764754186985</v>
      </c>
      <c r="C5238">
        <f t="shared" si="2444"/>
        <v>-0.86598254654379969</v>
      </c>
    </row>
    <row r="5239" spans="1:3" x14ac:dyDescent="0.3">
      <c r="A5239">
        <f t="shared" si="2442"/>
        <v>5.2370000000000836</v>
      </c>
      <c r="B5239">
        <f t="shared" si="2443"/>
        <v>-0.86703587238569502</v>
      </c>
      <c r="C5239">
        <f t="shared" si="2444"/>
        <v>-0.86246083908054083</v>
      </c>
    </row>
    <row r="5240" spans="1:3" x14ac:dyDescent="0.3">
      <c r="A5240">
        <f t="shared" si="2442"/>
        <v>5.2380000000000839</v>
      </c>
      <c r="B5240">
        <f t="shared" si="2443"/>
        <v>-0.86803062908718664</v>
      </c>
      <c r="C5240">
        <f t="shared" si="2444"/>
        <v>-0.85889687120873437</v>
      </c>
    </row>
    <row r="5241" spans="1:3" x14ac:dyDescent="0.3">
      <c r="A5241">
        <f t="shared" si="2442"/>
        <v>5.2390000000000843</v>
      </c>
      <c r="B5241">
        <f t="shared" si="2443"/>
        <v>-0.86902191366731929</v>
      </c>
      <c r="C5241">
        <f t="shared" si="2444"/>
        <v>-0.85529081756208558</v>
      </c>
    </row>
    <row r="5242" spans="1:3" x14ac:dyDescent="0.3">
      <c r="A5242">
        <f t="shared" si="2442"/>
        <v>5.2400000000000846</v>
      </c>
      <c r="B5242">
        <f t="shared" si="2443"/>
        <v>-0.87000972216095596</v>
      </c>
      <c r="C5242">
        <f t="shared" si="2444"/>
        <v>-0.85164285483650914</v>
      </c>
    </row>
    <row r="5243" spans="1:3" x14ac:dyDescent="0.3">
      <c r="A5243">
        <f t="shared" ref="A5243:A5306" si="2445">A5242+$A$1</f>
        <v>5.2410000000000849</v>
      </c>
      <c r="B5243">
        <f t="shared" si="2443"/>
        <v>-0.87099405061686408</v>
      </c>
      <c r="C5243">
        <f t="shared" si="2444"/>
        <v>-0.84795316178144131</v>
      </c>
    </row>
    <row r="5244" spans="1:3" x14ac:dyDescent="0.3">
      <c r="A5244">
        <f t="shared" si="2445"/>
        <v>5.2420000000000853</v>
      </c>
      <c r="B5244">
        <f t="shared" ref="B5244:B5307" si="2446">SIN(B$1*A5244)</f>
        <v>-0.87197489509773096</v>
      </c>
      <c r="C5244">
        <f t="shared" si="2444"/>
        <v>-0.84422191919110701</v>
      </c>
    </row>
    <row r="5245" spans="1:3" x14ac:dyDescent="0.3">
      <c r="A5245">
        <f t="shared" si="2445"/>
        <v>5.2430000000000856</v>
      </c>
      <c r="B5245">
        <f t="shared" si="2446"/>
        <v>-0.87295225168018009</v>
      </c>
      <c r="C5245">
        <f t="shared" si="2444"/>
        <v>-0.8404493098956507</v>
      </c>
    </row>
    <row r="5246" spans="1:3" x14ac:dyDescent="0.3">
      <c r="A5246">
        <f t="shared" si="2445"/>
        <v>5.2440000000000859</v>
      </c>
      <c r="B5246">
        <f t="shared" si="2446"/>
        <v>-0.87392611645478646</v>
      </c>
      <c r="C5246">
        <f t="shared" si="2444"/>
        <v>-0.83663551875216524</v>
      </c>
    </row>
    <row r="5247" spans="1:3" x14ac:dyDescent="0.3">
      <c r="A5247">
        <f t="shared" si="2445"/>
        <v>5.2450000000000863</v>
      </c>
      <c r="B5247">
        <f t="shared" si="2446"/>
        <v>-0.87489648552609223</v>
      </c>
      <c r="C5247">
        <f t="shared" si="2444"/>
        <v>-0.83278073263566132</v>
      </c>
    </row>
    <row r="5248" spans="1:3" x14ac:dyDescent="0.3">
      <c r="A5248">
        <f t="shared" si="2445"/>
        <v>5.2460000000000866</v>
      </c>
      <c r="B5248">
        <f t="shared" si="2446"/>
        <v>-0.87586335501262236</v>
      </c>
      <c r="C5248">
        <f t="shared" si="2444"/>
        <v>-0.8288851404298796</v>
      </c>
    </row>
    <row r="5249" spans="1:3" x14ac:dyDescent="0.3">
      <c r="A5249">
        <f t="shared" si="2445"/>
        <v>5.2470000000000869</v>
      </c>
      <c r="B5249">
        <f t="shared" si="2446"/>
        <v>-0.8768267210469004</v>
      </c>
      <c r="C5249">
        <f t="shared" si="2444"/>
        <v>-0.82494893301806249</v>
      </c>
    </row>
    <row r="5250" spans="1:3" x14ac:dyDescent="0.3">
      <c r="A5250">
        <f t="shared" si="2445"/>
        <v>5.2480000000000873</v>
      </c>
      <c r="B5250">
        <f t="shared" si="2446"/>
        <v>-0.87778657977546326</v>
      </c>
      <c r="C5250">
        <f t="shared" si="2444"/>
        <v>-0.82097230327358994</v>
      </c>
    </row>
    <row r="5251" spans="1:3" x14ac:dyDescent="0.3">
      <c r="A5251">
        <f t="shared" si="2445"/>
        <v>5.2490000000000876</v>
      </c>
      <c r="B5251">
        <f t="shared" si="2446"/>
        <v>-0.87874292735887738</v>
      </c>
      <c r="C5251">
        <f t="shared" si="2444"/>
        <v>-0.8169554460505154</v>
      </c>
    </row>
    <row r="5252" spans="1:3" x14ac:dyDescent="0.3">
      <c r="A5252">
        <f t="shared" si="2445"/>
        <v>5.2500000000000879</v>
      </c>
      <c r="B5252">
        <f t="shared" si="2446"/>
        <v>-0.87969575997175375</v>
      </c>
      <c r="C5252">
        <f t="shared" si="2444"/>
        <v>-0.81289855817404322</v>
      </c>
    </row>
    <row r="5253" spans="1:3" x14ac:dyDescent="0.3">
      <c r="A5253">
        <f t="shared" si="2445"/>
        <v>5.2510000000000883</v>
      </c>
      <c r="B5253">
        <f t="shared" si="2446"/>
        <v>-0.88064507380276313</v>
      </c>
      <c r="C5253">
        <f t="shared" si="2444"/>
        <v>-0.80880183843087183</v>
      </c>
    </row>
    <row r="5254" spans="1:3" x14ac:dyDescent="0.3">
      <c r="A5254">
        <f t="shared" si="2445"/>
        <v>5.2520000000000886</v>
      </c>
      <c r="B5254">
        <f t="shared" si="2446"/>
        <v>-0.88159086505465156</v>
      </c>
      <c r="C5254">
        <f t="shared" si="2444"/>
        <v>-0.80466548755944067</v>
      </c>
    </row>
    <row r="5255" spans="1:3" x14ac:dyDescent="0.3">
      <c r="A5255">
        <f t="shared" si="2445"/>
        <v>5.2530000000000889</v>
      </c>
      <c r="B5255">
        <f t="shared" si="2446"/>
        <v>-0.88253312994425515</v>
      </c>
      <c r="C5255">
        <f t="shared" si="2444"/>
        <v>-0.80048970824011889</v>
      </c>
    </row>
    <row r="5256" spans="1:3" x14ac:dyDescent="0.3">
      <c r="A5256">
        <f t="shared" si="2445"/>
        <v>5.2540000000000893</v>
      </c>
      <c r="B5256">
        <f t="shared" si="2446"/>
        <v>-0.88347186470251571</v>
      </c>
      <c r="C5256">
        <f t="shared" si="2444"/>
        <v>-0.79627470508526199</v>
      </c>
    </row>
    <row r="5257" spans="1:3" x14ac:dyDescent="0.3">
      <c r="A5257">
        <f t="shared" si="2445"/>
        <v>5.2550000000000896</v>
      </c>
      <c r="B5257">
        <f t="shared" si="2446"/>
        <v>-0.88440706557449533</v>
      </c>
      <c r="C5257">
        <f t="shared" si="2444"/>
        <v>-0.79202068462917263</v>
      </c>
    </row>
    <row r="5258" spans="1:3" x14ac:dyDescent="0.3">
      <c r="A5258">
        <f t="shared" si="2445"/>
        <v>5.2560000000000899</v>
      </c>
      <c r="B5258">
        <f t="shared" si="2446"/>
        <v>-0.88533872881939202</v>
      </c>
      <c r="C5258">
        <f t="shared" si="2444"/>
        <v>-0.78772785531801071</v>
      </c>
    </row>
    <row r="5259" spans="1:3" x14ac:dyDescent="0.3">
      <c r="A5259">
        <f t="shared" si="2445"/>
        <v>5.2570000000000903</v>
      </c>
      <c r="B5259">
        <f t="shared" si="2446"/>
        <v>-0.88626685071055378</v>
      </c>
      <c r="C5259">
        <f t="shared" si="2444"/>
        <v>-0.78339642749954475</v>
      </c>
    </row>
    <row r="5260" spans="1:3" x14ac:dyDescent="0.3">
      <c r="A5260">
        <f t="shared" si="2445"/>
        <v>5.2580000000000906</v>
      </c>
      <c r="B5260">
        <f t="shared" si="2446"/>
        <v>-0.8871914275354944</v>
      </c>
      <c r="C5260">
        <f t="shared" si="2444"/>
        <v>-0.77902661341287549</v>
      </c>
    </row>
    <row r="5261" spans="1:3" x14ac:dyDescent="0.3">
      <c r="A5261">
        <f t="shared" si="2445"/>
        <v>5.2590000000000909</v>
      </c>
      <c r="B5261">
        <f t="shared" si="2446"/>
        <v>-0.88811245559590779</v>
      </c>
      <c r="C5261">
        <f t="shared" si="2444"/>
        <v>-0.77461862717802354</v>
      </c>
    </row>
    <row r="5262" spans="1:3" x14ac:dyDescent="0.3">
      <c r="A5262">
        <f t="shared" si="2445"/>
        <v>5.2600000000000913</v>
      </c>
      <c r="B5262">
        <f t="shared" si="2446"/>
        <v>-0.88902993120768292</v>
      </c>
      <c r="C5262">
        <f t="shared" si="2444"/>
        <v>-0.77017268478542322</v>
      </c>
    </row>
    <row r="5263" spans="1:3" x14ac:dyDescent="0.3">
      <c r="A5263">
        <f t="shared" si="2445"/>
        <v>5.2610000000000916</v>
      </c>
      <c r="B5263">
        <f t="shared" si="2446"/>
        <v>-0.88994385070091864</v>
      </c>
      <c r="C5263">
        <f t="shared" si="2444"/>
        <v>-0.76568900408537155</v>
      </c>
    </row>
    <row r="5264" spans="1:3" x14ac:dyDescent="0.3">
      <c r="A5264">
        <f t="shared" si="2445"/>
        <v>5.2620000000000919</v>
      </c>
      <c r="B5264">
        <f t="shared" si="2446"/>
        <v>-0.89085421041993818</v>
      </c>
      <c r="C5264">
        <f t="shared" ref="C5264:C5327" si="2447">SIN(C$1*A5264)</f>
        <v>-0.76116780477731638</v>
      </c>
    </row>
    <row r="5265" spans="1:3" x14ac:dyDescent="0.3">
      <c r="A5265">
        <f t="shared" si="2445"/>
        <v>5.2630000000000923</v>
      </c>
      <c r="B5265">
        <f t="shared" si="2446"/>
        <v>-0.89176100672330372</v>
      </c>
      <c r="C5265">
        <f t="shared" si="2447"/>
        <v>-0.75660930839912388</v>
      </c>
    </row>
    <row r="5266" spans="1:3" x14ac:dyDescent="0.3">
      <c r="A5266">
        <f t="shared" si="2445"/>
        <v>5.2640000000000926</v>
      </c>
      <c r="B5266">
        <f t="shared" si="2446"/>
        <v>-0.89266423598383149</v>
      </c>
      <c r="C5266">
        <f t="shared" si="2447"/>
        <v>-0.7520137383162091</v>
      </c>
    </row>
    <row r="5267" spans="1:3" x14ac:dyDescent="0.3">
      <c r="A5267">
        <f t="shared" si="2445"/>
        <v>5.2650000000000929</v>
      </c>
      <c r="B5267">
        <f t="shared" si="2446"/>
        <v>-0.89356389458860552</v>
      </c>
      <c r="C5267">
        <f t="shared" si="2447"/>
        <v>-0.7473813197105772</v>
      </c>
    </row>
    <row r="5268" spans="1:3" x14ac:dyDescent="0.3">
      <c r="A5268">
        <f t="shared" si="2445"/>
        <v>5.2660000000000933</v>
      </c>
      <c r="B5268">
        <f t="shared" si="2446"/>
        <v>-0.89445997893899254</v>
      </c>
      <c r="C5268">
        <f t="shared" si="2447"/>
        <v>-0.74271227956981789</v>
      </c>
    </row>
    <row r="5269" spans="1:3" x14ac:dyDescent="0.3">
      <c r="A5269">
        <f t="shared" si="2445"/>
        <v>5.2670000000000936</v>
      </c>
      <c r="B5269">
        <f t="shared" si="2446"/>
        <v>-0.89535248545065649</v>
      </c>
      <c r="C5269">
        <f t="shared" si="2447"/>
        <v>-0.73800684667596839</v>
      </c>
    </row>
    <row r="5270" spans="1:3" x14ac:dyDescent="0.3">
      <c r="A5270">
        <f t="shared" si="2445"/>
        <v>5.2680000000000939</v>
      </c>
      <c r="B5270">
        <f t="shared" si="2446"/>
        <v>-0.89624141055357243</v>
      </c>
      <c r="C5270">
        <f t="shared" si="2447"/>
        <v>-0.73326525159428957</v>
      </c>
    </row>
    <row r="5271" spans="1:3" x14ac:dyDescent="0.3">
      <c r="A5271">
        <f t="shared" si="2445"/>
        <v>5.2690000000000943</v>
      </c>
      <c r="B5271">
        <f t="shared" si="2446"/>
        <v>-0.89712675069204106</v>
      </c>
      <c r="C5271">
        <f t="shared" si="2447"/>
        <v>-0.72848772666199657</v>
      </c>
    </row>
    <row r="5272" spans="1:3" x14ac:dyDescent="0.3">
      <c r="A5272">
        <f t="shared" si="2445"/>
        <v>5.2700000000000946</v>
      </c>
      <c r="B5272">
        <f t="shared" si="2446"/>
        <v>-0.8980085023247032</v>
      </c>
      <c r="C5272">
        <f t="shared" si="2447"/>
        <v>-0.72367450597686001</v>
      </c>
    </row>
    <row r="5273" spans="1:3" x14ac:dyDescent="0.3">
      <c r="A5273">
        <f t="shared" si="2445"/>
        <v>5.2710000000000949</v>
      </c>
      <c r="B5273">
        <f t="shared" si="2446"/>
        <v>-0.89888666192455335</v>
      </c>
      <c r="C5273">
        <f t="shared" si="2447"/>
        <v>-0.7188258253857206</v>
      </c>
    </row>
    <row r="5274" spans="1:3" x14ac:dyDescent="0.3">
      <c r="A5274">
        <f t="shared" si="2445"/>
        <v>5.2720000000000953</v>
      </c>
      <c r="B5274">
        <f t="shared" si="2446"/>
        <v>-0.89976122597895425</v>
      </c>
      <c r="C5274">
        <f t="shared" si="2447"/>
        <v>-0.71394192247296706</v>
      </c>
    </row>
    <row r="5275" spans="1:3" x14ac:dyDescent="0.3">
      <c r="A5275">
        <f t="shared" si="2445"/>
        <v>5.2730000000000956</v>
      </c>
      <c r="B5275">
        <f t="shared" si="2446"/>
        <v>-0.90063219098965097</v>
      </c>
      <c r="C5275">
        <f t="shared" si="2447"/>
        <v>-0.70902303654885501</v>
      </c>
    </row>
    <row r="5276" spans="1:3" x14ac:dyDescent="0.3">
      <c r="A5276">
        <f t="shared" si="2445"/>
        <v>5.2740000000000959</v>
      </c>
      <c r="B5276">
        <f t="shared" si="2446"/>
        <v>-0.90149955347278465</v>
      </c>
      <c r="C5276">
        <f t="shared" si="2447"/>
        <v>-0.70406940863781542</v>
      </c>
    </row>
    <row r="5277" spans="1:3" x14ac:dyDescent="0.3">
      <c r="A5277">
        <f t="shared" si="2445"/>
        <v>5.2750000000000963</v>
      </c>
      <c r="B5277">
        <f t="shared" si="2446"/>
        <v>-0.90236330995890635</v>
      </c>
      <c r="C5277">
        <f t="shared" si="2447"/>
        <v>-0.69908128146662996</v>
      </c>
    </row>
    <row r="5278" spans="1:3" x14ac:dyDescent="0.3">
      <c r="A5278">
        <f t="shared" si="2445"/>
        <v>5.2760000000000966</v>
      </c>
      <c r="B5278">
        <f t="shared" si="2446"/>
        <v>-0.90322345699299134</v>
      </c>
      <c r="C5278">
        <f t="shared" si="2447"/>
        <v>-0.69405889945252186</v>
      </c>
    </row>
    <row r="5279" spans="1:3" x14ac:dyDescent="0.3">
      <c r="A5279">
        <f t="shared" si="2445"/>
        <v>5.2770000000000969</v>
      </c>
      <c r="B5279">
        <f t="shared" si="2446"/>
        <v>-0.9040799911344527</v>
      </c>
      <c r="C5279">
        <f t="shared" si="2447"/>
        <v>-0.68900250869121504</v>
      </c>
    </row>
    <row r="5280" spans="1:3" x14ac:dyDescent="0.3">
      <c r="A5280">
        <f t="shared" si="2445"/>
        <v>5.2780000000000973</v>
      </c>
      <c r="B5280">
        <f t="shared" si="2446"/>
        <v>-0.90493290895715495</v>
      </c>
      <c r="C5280">
        <f t="shared" si="2447"/>
        <v>-0.68391235694483488</v>
      </c>
    </row>
    <row r="5281" spans="1:3" x14ac:dyDescent="0.3">
      <c r="A5281">
        <f t="shared" si="2445"/>
        <v>5.2790000000000976</v>
      </c>
      <c r="B5281">
        <f t="shared" si="2446"/>
        <v>-0.90578220704942791</v>
      </c>
      <c r="C5281">
        <f t="shared" si="2447"/>
        <v>-0.67878869362980365</v>
      </c>
    </row>
    <row r="5282" spans="1:3" x14ac:dyDescent="0.3">
      <c r="A5282">
        <f t="shared" si="2445"/>
        <v>5.2800000000000979</v>
      </c>
      <c r="B5282">
        <f t="shared" si="2446"/>
        <v>-0.9066278820140804</v>
      </c>
      <c r="C5282">
        <f t="shared" si="2447"/>
        <v>-0.67363176980460382</v>
      </c>
    </row>
    <row r="5283" spans="1:3" x14ac:dyDescent="0.3">
      <c r="A5283">
        <f t="shared" si="2445"/>
        <v>5.2810000000000983</v>
      </c>
      <c r="B5283">
        <f t="shared" si="2446"/>
        <v>-0.90746993046841362</v>
      </c>
      <c r="C5283">
        <f t="shared" si="2447"/>
        <v>-0.66844183815746061</v>
      </c>
    </row>
    <row r="5284" spans="1:3" x14ac:dyDescent="0.3">
      <c r="A5284">
        <f t="shared" si="2445"/>
        <v>5.2820000000000986</v>
      </c>
      <c r="B5284">
        <f t="shared" si="2446"/>
        <v>-0.90830834904423496</v>
      </c>
      <c r="C5284">
        <f t="shared" si="2447"/>
        <v>-0.66321915299399148</v>
      </c>
    </row>
    <row r="5285" spans="1:3" x14ac:dyDescent="0.3">
      <c r="A5285">
        <f t="shared" si="2445"/>
        <v>5.283000000000099</v>
      </c>
      <c r="B5285">
        <f t="shared" si="2446"/>
        <v>-0.90914313438787131</v>
      </c>
      <c r="C5285">
        <f t="shared" si="2447"/>
        <v>-0.65796397022472974</v>
      </c>
    </row>
    <row r="5286" spans="1:3" x14ac:dyDescent="0.3">
      <c r="A5286">
        <f t="shared" si="2445"/>
        <v>5.2840000000000993</v>
      </c>
      <c r="B5286">
        <f t="shared" si="2446"/>
        <v>-0.90997428316018214</v>
      </c>
      <c r="C5286">
        <f t="shared" si="2447"/>
        <v>-0.65267654735256908</v>
      </c>
    </row>
    <row r="5287" spans="1:3" x14ac:dyDescent="0.3">
      <c r="A5287">
        <f t="shared" si="2445"/>
        <v>5.2850000000000996</v>
      </c>
      <c r="B5287">
        <f t="shared" si="2446"/>
        <v>-0.91080179203657374</v>
      </c>
      <c r="C5287">
        <f t="shared" si="2447"/>
        <v>-0.6473571434601777</v>
      </c>
    </row>
    <row r="5288" spans="1:3" x14ac:dyDescent="0.3">
      <c r="A5288">
        <f t="shared" si="2445"/>
        <v>5.2860000000001</v>
      </c>
      <c r="B5288">
        <f t="shared" si="2446"/>
        <v>-0.91162565770701154</v>
      </c>
      <c r="C5288">
        <f t="shared" si="2447"/>
        <v>-0.64200601919728717</v>
      </c>
    </row>
    <row r="5289" spans="1:3" x14ac:dyDescent="0.3">
      <c r="A5289">
        <f t="shared" si="2445"/>
        <v>5.2870000000001003</v>
      </c>
      <c r="B5289">
        <f t="shared" si="2446"/>
        <v>-0.91244587687603396</v>
      </c>
      <c r="C5289">
        <f t="shared" si="2447"/>
        <v>-0.63662343676790512</v>
      </c>
    </row>
    <row r="5290" spans="1:3" x14ac:dyDescent="0.3">
      <c r="A5290">
        <f t="shared" si="2445"/>
        <v>5.2880000000001006</v>
      </c>
      <c r="B5290">
        <f t="shared" si="2446"/>
        <v>-0.91326244626276554</v>
      </c>
      <c r="C5290">
        <f t="shared" si="2447"/>
        <v>-0.63120965991750444</v>
      </c>
    </row>
    <row r="5291" spans="1:3" x14ac:dyDescent="0.3">
      <c r="A5291">
        <f t="shared" si="2445"/>
        <v>5.289000000000101</v>
      </c>
      <c r="B5291">
        <f t="shared" si="2446"/>
        <v>-0.9140753626009297</v>
      </c>
      <c r="C5291">
        <f t="shared" si="2447"/>
        <v>-0.62576495392005649</v>
      </c>
    </row>
    <row r="5292" spans="1:3" x14ac:dyDescent="0.3">
      <c r="A5292">
        <f t="shared" si="2445"/>
        <v>5.2900000000001013</v>
      </c>
      <c r="B5292">
        <f t="shared" si="2446"/>
        <v>-0.91488462263886228</v>
      </c>
      <c r="C5292">
        <f t="shared" si="2447"/>
        <v>-0.62028958556507141</v>
      </c>
    </row>
    <row r="5293" spans="1:3" x14ac:dyDescent="0.3">
      <c r="A5293">
        <f t="shared" si="2445"/>
        <v>5.2910000000001016</v>
      </c>
      <c r="B5293">
        <f t="shared" si="2446"/>
        <v>-0.91569022313952408</v>
      </c>
      <c r="C5293">
        <f t="shared" si="2447"/>
        <v>-0.61478382314450863</v>
      </c>
    </row>
    <row r="5294" spans="1:3" x14ac:dyDescent="0.3">
      <c r="A5294">
        <f t="shared" si="2445"/>
        <v>5.292000000000102</v>
      </c>
      <c r="B5294">
        <f t="shared" si="2446"/>
        <v>-0.91649216088051433</v>
      </c>
      <c r="C5294">
        <f t="shared" si="2447"/>
        <v>-0.60924793643961395</v>
      </c>
    </row>
    <row r="5295" spans="1:3" x14ac:dyDescent="0.3">
      <c r="A5295">
        <f t="shared" si="2445"/>
        <v>5.2930000000001023</v>
      </c>
      <c r="B5295">
        <f t="shared" si="2446"/>
        <v>-0.91729043265408294</v>
      </c>
      <c r="C5295">
        <f t="shared" si="2447"/>
        <v>-0.60368219670773948</v>
      </c>
    </row>
    <row r="5296" spans="1:3" x14ac:dyDescent="0.3">
      <c r="A5296">
        <f t="shared" si="2445"/>
        <v>5.2940000000001026</v>
      </c>
      <c r="B5296">
        <f t="shared" si="2446"/>
        <v>-0.91808503526714413</v>
      </c>
      <c r="C5296">
        <f t="shared" si="2447"/>
        <v>-0.59808687666900728</v>
      </c>
    </row>
    <row r="5297" spans="1:3" x14ac:dyDescent="0.3">
      <c r="A5297">
        <f t="shared" si="2445"/>
        <v>5.295000000000103</v>
      </c>
      <c r="B5297">
        <f t="shared" si="2446"/>
        <v>-0.91887596554128825</v>
      </c>
      <c r="C5297">
        <f t="shared" si="2447"/>
        <v>-0.59246225049298518</v>
      </c>
    </row>
    <row r="5298" spans="1:3" x14ac:dyDescent="0.3">
      <c r="A5298">
        <f t="shared" si="2445"/>
        <v>5.2960000000001033</v>
      </c>
      <c r="B5298">
        <f t="shared" si="2446"/>
        <v>-0.91966322031279535</v>
      </c>
      <c r="C5298">
        <f t="shared" si="2447"/>
        <v>-0.58680859378523631</v>
      </c>
    </row>
    <row r="5299" spans="1:3" x14ac:dyDescent="0.3">
      <c r="A5299">
        <f t="shared" si="2445"/>
        <v>5.2970000000001036</v>
      </c>
      <c r="B5299">
        <f t="shared" si="2446"/>
        <v>-0.92044679643264748</v>
      </c>
      <c r="C5299">
        <f t="shared" si="2447"/>
        <v>-0.58112618357379664</v>
      </c>
    </row>
    <row r="5300" spans="1:3" x14ac:dyDescent="0.3">
      <c r="A5300">
        <f t="shared" si="2445"/>
        <v>5.298000000000104</v>
      </c>
      <c r="B5300">
        <f t="shared" si="2446"/>
        <v>-0.92122669076654107</v>
      </c>
      <c r="C5300">
        <f t="shared" si="2447"/>
        <v>-0.5754152982956352</v>
      </c>
    </row>
    <row r="5301" spans="1:3" x14ac:dyDescent="0.3">
      <c r="A5301">
        <f t="shared" si="2445"/>
        <v>5.2990000000001043</v>
      </c>
      <c r="B5301">
        <f t="shared" si="2446"/>
        <v>-0.92200290019489994</v>
      </c>
      <c r="C5301">
        <f t="shared" si="2447"/>
        <v>-0.56967621778299404</v>
      </c>
    </row>
    <row r="5302" spans="1:3" x14ac:dyDescent="0.3">
      <c r="A5302">
        <f t="shared" si="2445"/>
        <v>5.3000000000001046</v>
      </c>
      <c r="B5302">
        <f t="shared" si="2446"/>
        <v>-0.92277542161288739</v>
      </c>
      <c r="C5302">
        <f t="shared" si="2447"/>
        <v>-0.56390922324965809</v>
      </c>
    </row>
    <row r="5303" spans="1:3" x14ac:dyDescent="0.3">
      <c r="A5303">
        <f t="shared" si="2445"/>
        <v>5.301000000000105</v>
      </c>
      <c r="B5303">
        <f t="shared" si="2446"/>
        <v>-0.92354425193041878</v>
      </c>
      <c r="C5303">
        <f t="shared" si="2447"/>
        <v>-0.55811459727721158</v>
      </c>
    </row>
    <row r="5304" spans="1:3" x14ac:dyDescent="0.3">
      <c r="A5304">
        <f t="shared" si="2445"/>
        <v>5.3020000000001053</v>
      </c>
      <c r="B5304">
        <f t="shared" si="2446"/>
        <v>-0.92430938807217378</v>
      </c>
      <c r="C5304">
        <f t="shared" si="2447"/>
        <v>-0.5522926238011735</v>
      </c>
    </row>
    <row r="5305" spans="1:3" x14ac:dyDescent="0.3">
      <c r="A5305">
        <f t="shared" si="2445"/>
        <v>5.3030000000001056</v>
      </c>
      <c r="B5305">
        <f t="shared" si="2446"/>
        <v>-0.9250708269776089</v>
      </c>
      <c r="C5305">
        <f t="shared" si="2447"/>
        <v>-0.54644358809706772</v>
      </c>
    </row>
    <row r="5306" spans="1:3" x14ac:dyDescent="0.3">
      <c r="A5306">
        <f t="shared" si="2445"/>
        <v>5.304000000000106</v>
      </c>
      <c r="B5306">
        <f t="shared" si="2446"/>
        <v>-0.92582856560096949</v>
      </c>
      <c r="C5306">
        <f t="shared" si="2447"/>
        <v>-0.54056777676648515</v>
      </c>
    </row>
    <row r="5307" spans="1:3" x14ac:dyDescent="0.3">
      <c r="A5307">
        <f t="shared" ref="A5307:A5370" si="2448">A5306+$A$1</f>
        <v>5.3050000000001063</v>
      </c>
      <c r="B5307">
        <f t="shared" si="2446"/>
        <v>-0.92658260091130218</v>
      </c>
      <c r="C5307">
        <f t="shared" si="2447"/>
        <v>-0.53466547772299344</v>
      </c>
    </row>
    <row r="5308" spans="1:3" x14ac:dyDescent="0.3">
      <c r="A5308">
        <f t="shared" si="2448"/>
        <v>5.3060000000001066</v>
      </c>
      <c r="B5308">
        <f t="shared" ref="B5308:B5371" si="2449">SIN(B$1*A5308)</f>
        <v>-0.92733292989246663</v>
      </c>
      <c r="C5308">
        <f t="shared" si="2447"/>
        <v>-0.5287369801780708</v>
      </c>
    </row>
    <row r="5309" spans="1:3" x14ac:dyDescent="0.3">
      <c r="A5309">
        <f t="shared" si="2448"/>
        <v>5.307000000000107</v>
      </c>
      <c r="B5309">
        <f t="shared" si="2449"/>
        <v>-0.92807954954314797</v>
      </c>
      <c r="C5309">
        <f t="shared" si="2447"/>
        <v>-0.52278257462691669</v>
      </c>
    </row>
    <row r="5310" spans="1:3" x14ac:dyDescent="0.3">
      <c r="A5310">
        <f t="shared" si="2448"/>
        <v>5.3080000000001073</v>
      </c>
      <c r="B5310">
        <f t="shared" si="2449"/>
        <v>-0.9288224568768686</v>
      </c>
      <c r="C5310">
        <f t="shared" si="2447"/>
        <v>-0.51680255283419974</v>
      </c>
    </row>
    <row r="5311" spans="1:3" x14ac:dyDescent="0.3">
      <c r="A5311">
        <f t="shared" si="2448"/>
        <v>5.3090000000001076</v>
      </c>
      <c r="B5311">
        <f t="shared" si="2449"/>
        <v>-0.92956164892200011</v>
      </c>
      <c r="C5311">
        <f t="shared" si="2447"/>
        <v>-0.51079720781980342</v>
      </c>
    </row>
    <row r="5312" spans="1:3" x14ac:dyDescent="0.3">
      <c r="A5312">
        <f t="shared" si="2448"/>
        <v>5.310000000000108</v>
      </c>
      <c r="B5312">
        <f t="shared" si="2449"/>
        <v>-0.93029712272177534</v>
      </c>
      <c r="C5312">
        <f t="shared" si="2447"/>
        <v>-0.50476683384441956</v>
      </c>
    </row>
    <row r="5313" spans="1:3" x14ac:dyDescent="0.3">
      <c r="A5313">
        <f t="shared" si="2448"/>
        <v>5.3110000000001083</v>
      </c>
      <c r="B5313">
        <f t="shared" si="2449"/>
        <v>-0.93102887533430012</v>
      </c>
      <c r="C5313">
        <f t="shared" si="2447"/>
        <v>-0.49871172639517258</v>
      </c>
    </row>
    <row r="5314" spans="1:3" x14ac:dyDescent="0.3">
      <c r="A5314">
        <f t="shared" si="2448"/>
        <v>5.3120000000001086</v>
      </c>
      <c r="B5314">
        <f t="shared" si="2449"/>
        <v>-0.93175690383256482</v>
      </c>
      <c r="C5314">
        <f t="shared" si="2447"/>
        <v>-0.49263218217112215</v>
      </c>
    </row>
    <row r="5315" spans="1:3" x14ac:dyDescent="0.3">
      <c r="A5315">
        <f t="shared" si="2448"/>
        <v>5.313000000000109</v>
      </c>
      <c r="B5315">
        <f t="shared" si="2449"/>
        <v>-0.93248120530445666</v>
      </c>
      <c r="C5315">
        <f t="shared" si="2447"/>
        <v>-0.48652849906870649</v>
      </c>
    </row>
    <row r="5316" spans="1:3" x14ac:dyDescent="0.3">
      <c r="A5316">
        <f t="shared" si="2448"/>
        <v>5.3140000000001093</v>
      </c>
      <c r="B5316">
        <f t="shared" si="2449"/>
        <v>-0.9332017768527705</v>
      </c>
      <c r="C5316">
        <f t="shared" si="2447"/>
        <v>-0.48040097616718247</v>
      </c>
    </row>
    <row r="5317" spans="1:3" x14ac:dyDescent="0.3">
      <c r="A5317">
        <f t="shared" si="2448"/>
        <v>5.3150000000001096</v>
      </c>
      <c r="B5317">
        <f t="shared" si="2449"/>
        <v>-0.93391861559522127</v>
      </c>
      <c r="C5317">
        <f t="shared" si="2447"/>
        <v>-0.47424991371395259</v>
      </c>
    </row>
    <row r="5318" spans="1:3" x14ac:dyDescent="0.3">
      <c r="A5318">
        <f t="shared" si="2448"/>
        <v>5.31600000000011</v>
      </c>
      <c r="B5318">
        <f t="shared" si="2449"/>
        <v>-0.93463171866445482</v>
      </c>
      <c r="C5318">
        <f t="shared" si="2447"/>
        <v>-0.46807561310983381</v>
      </c>
    </row>
    <row r="5319" spans="1:3" x14ac:dyDescent="0.3">
      <c r="A5319">
        <f t="shared" si="2448"/>
        <v>5.3170000000001103</v>
      </c>
      <c r="B5319">
        <f t="shared" si="2449"/>
        <v>-0.93534108320805998</v>
      </c>
      <c r="C5319">
        <f t="shared" si="2447"/>
        <v>-0.46187837689432654</v>
      </c>
    </row>
    <row r="5320" spans="1:3" x14ac:dyDescent="0.3">
      <c r="A5320">
        <f t="shared" si="2448"/>
        <v>5.3180000000001106</v>
      </c>
      <c r="B5320">
        <f t="shared" si="2449"/>
        <v>-0.93604670638857934</v>
      </c>
      <c r="C5320">
        <f t="shared" si="2447"/>
        <v>-0.45565850873077179</v>
      </c>
    </row>
    <row r="5321" spans="1:3" x14ac:dyDescent="0.3">
      <c r="A5321">
        <f t="shared" si="2448"/>
        <v>5.319000000000111</v>
      </c>
      <c r="B5321">
        <f t="shared" si="2449"/>
        <v>-0.93674858538352124</v>
      </c>
      <c r="C5321">
        <f t="shared" si="2447"/>
        <v>-0.44941631339145244</v>
      </c>
    </row>
    <row r="5322" spans="1:3" x14ac:dyDescent="0.3">
      <c r="A5322">
        <f t="shared" si="2448"/>
        <v>5.3200000000001113</v>
      </c>
      <c r="B5322">
        <f t="shared" si="2449"/>
        <v>-0.93744671738537055</v>
      </c>
      <c r="C5322">
        <f t="shared" si="2447"/>
        <v>-0.44315209674270378</v>
      </c>
    </row>
    <row r="5323" spans="1:3" x14ac:dyDescent="0.3">
      <c r="A5323">
        <f t="shared" si="2448"/>
        <v>5.3210000000001116</v>
      </c>
      <c r="B5323">
        <f t="shared" si="2449"/>
        <v>-0.9381410996016003</v>
      </c>
      <c r="C5323">
        <f t="shared" si="2447"/>
        <v>-0.43686616572987558</v>
      </c>
    </row>
    <row r="5324" spans="1:3" x14ac:dyDescent="0.3">
      <c r="A5324">
        <f t="shared" si="2448"/>
        <v>5.322000000000112</v>
      </c>
      <c r="B5324">
        <f t="shared" si="2449"/>
        <v>-0.9388317292546825</v>
      </c>
      <c r="C5324">
        <f t="shared" si="2447"/>
        <v>-0.43055882836233611</v>
      </c>
    </row>
    <row r="5325" spans="1:3" x14ac:dyDescent="0.3">
      <c r="A5325">
        <f t="shared" si="2448"/>
        <v>5.3230000000001123</v>
      </c>
      <c r="B5325">
        <f t="shared" si="2449"/>
        <v>-0.93951860358209938</v>
      </c>
      <c r="C5325">
        <f t="shared" si="2447"/>
        <v>-0.42423039369836074</v>
      </c>
    </row>
    <row r="5326" spans="1:3" x14ac:dyDescent="0.3">
      <c r="A5326">
        <f t="shared" si="2448"/>
        <v>5.3240000000001126</v>
      </c>
      <c r="B5326">
        <f t="shared" si="2449"/>
        <v>-0.9402017198363547</v>
      </c>
      <c r="C5326">
        <f t="shared" si="2447"/>
        <v>-0.41788117182996898</v>
      </c>
    </row>
    <row r="5327" spans="1:3" x14ac:dyDescent="0.3">
      <c r="A5327">
        <f t="shared" si="2448"/>
        <v>5.325000000000113</v>
      </c>
      <c r="B5327">
        <f t="shared" si="2449"/>
        <v>-0.94088107528498421</v>
      </c>
      <c r="C5327">
        <f t="shared" si="2447"/>
        <v>-0.41151147386777498</v>
      </c>
    </row>
    <row r="5328" spans="1:3" x14ac:dyDescent="0.3">
      <c r="A5328">
        <f t="shared" si="2448"/>
        <v>5.3260000000001133</v>
      </c>
      <c r="B5328">
        <f t="shared" si="2449"/>
        <v>-0.94155666721056719</v>
      </c>
      <c r="C5328">
        <f t="shared" ref="C5328:C5391" si="2450">SIN(C$1*A5328)</f>
        <v>-0.4051216119256914</v>
      </c>
    </row>
    <row r="5329" spans="1:3" x14ac:dyDescent="0.3">
      <c r="A5329">
        <f t="shared" si="2448"/>
        <v>5.3270000000001136</v>
      </c>
      <c r="B5329">
        <f t="shared" si="2449"/>
        <v>-0.94222849291073663</v>
      </c>
      <c r="C5329">
        <f t="shared" si="2450"/>
        <v>-0.39871189910568139</v>
      </c>
    </row>
    <row r="5330" spans="1:3" x14ac:dyDescent="0.3">
      <c r="A5330">
        <f t="shared" si="2448"/>
        <v>5.328000000000114</v>
      </c>
      <c r="B5330">
        <f t="shared" si="2449"/>
        <v>-0.94289654969819081</v>
      </c>
      <c r="C5330">
        <f t="shared" si="2450"/>
        <v>-0.39228264948239716</v>
      </c>
    </row>
    <row r="5331" spans="1:3" x14ac:dyDescent="0.3">
      <c r="A5331">
        <f t="shared" si="2448"/>
        <v>5.3290000000001143</v>
      </c>
      <c r="B5331">
        <f t="shared" si="2449"/>
        <v>-0.9435608349007033</v>
      </c>
      <c r="C5331">
        <f t="shared" si="2450"/>
        <v>-0.38583417808777087</v>
      </c>
    </row>
    <row r="5332" spans="1:3" x14ac:dyDescent="0.3">
      <c r="A5332">
        <f t="shared" si="2448"/>
        <v>5.3300000000001146</v>
      </c>
      <c r="B5332">
        <f t="shared" si="2449"/>
        <v>-0.94422134586113426</v>
      </c>
      <c r="C5332">
        <f t="shared" si="2450"/>
        <v>-0.37936680089561714</v>
      </c>
    </row>
    <row r="5333" spans="1:3" x14ac:dyDescent="0.3">
      <c r="A5333">
        <f t="shared" si="2448"/>
        <v>5.331000000000115</v>
      </c>
      <c r="B5333">
        <f t="shared" si="2449"/>
        <v>-0.94487807993744088</v>
      </c>
      <c r="C5333">
        <f t="shared" si="2450"/>
        <v>-0.37288083480613088</v>
      </c>
    </row>
    <row r="5334" spans="1:3" x14ac:dyDescent="0.3">
      <c r="A5334">
        <f t="shared" si="2448"/>
        <v>5.3320000000001153</v>
      </c>
      <c r="B5334">
        <f t="shared" si="2449"/>
        <v>-0.9455310345026875</v>
      </c>
      <c r="C5334">
        <f t="shared" si="2450"/>
        <v>-0.3663765976303397</v>
      </c>
    </row>
    <row r="5335" spans="1:3" x14ac:dyDescent="0.3">
      <c r="A5335">
        <f t="shared" si="2448"/>
        <v>5.3330000000001156</v>
      </c>
      <c r="B5335">
        <f t="shared" si="2449"/>
        <v>-0.94618020694505678</v>
      </c>
      <c r="C5335">
        <f t="shared" si="2450"/>
        <v>-0.35985440807457025</v>
      </c>
    </row>
    <row r="5336" spans="1:3" x14ac:dyDescent="0.3">
      <c r="A5336">
        <f t="shared" si="2448"/>
        <v>5.334000000000116</v>
      </c>
      <c r="B5336">
        <f t="shared" si="2449"/>
        <v>-0.94682559466785987</v>
      </c>
      <c r="C5336">
        <f t="shared" si="2450"/>
        <v>-0.35331458572481261</v>
      </c>
    </row>
    <row r="5337" spans="1:3" x14ac:dyDescent="0.3">
      <c r="A5337">
        <f t="shared" si="2448"/>
        <v>5.3350000000001163</v>
      </c>
      <c r="B5337">
        <f t="shared" si="2449"/>
        <v>-0.94746719508954669</v>
      </c>
      <c r="C5337">
        <f t="shared" si="2450"/>
        <v>-0.34675745103104</v>
      </c>
    </row>
    <row r="5338" spans="1:3" x14ac:dyDescent="0.3">
      <c r="A5338">
        <f t="shared" si="2448"/>
        <v>5.3360000000001166</v>
      </c>
      <c r="B5338">
        <f t="shared" si="2449"/>
        <v>-0.94810500564371647</v>
      </c>
      <c r="C5338">
        <f t="shared" si="2450"/>
        <v>-0.34018332529155382</v>
      </c>
    </row>
    <row r="5339" spans="1:3" x14ac:dyDescent="0.3">
      <c r="A5339">
        <f t="shared" si="2448"/>
        <v>5.337000000000117</v>
      </c>
      <c r="B5339">
        <f t="shared" si="2449"/>
        <v>-0.94873902377912789</v>
      </c>
      <c r="C5339">
        <f t="shared" si="2450"/>
        <v>-0.33359253063718652</v>
      </c>
    </row>
    <row r="5340" spans="1:3" x14ac:dyDescent="0.3">
      <c r="A5340">
        <f t="shared" si="2448"/>
        <v>5.3380000000001173</v>
      </c>
      <c r="B5340">
        <f t="shared" si="2449"/>
        <v>-0.94936924695970903</v>
      </c>
      <c r="C5340">
        <f t="shared" si="2450"/>
        <v>-0.32698539001556426</v>
      </c>
    </row>
    <row r="5341" spans="1:3" x14ac:dyDescent="0.3">
      <c r="A5341">
        <f t="shared" si="2448"/>
        <v>5.3390000000001177</v>
      </c>
      <c r="B5341">
        <f t="shared" si="2449"/>
        <v>-0.94999567266456819</v>
      </c>
      <c r="C5341">
        <f t="shared" si="2450"/>
        <v>-0.32036222717526208</v>
      </c>
    </row>
    <row r="5342" spans="1:3" x14ac:dyDescent="0.3">
      <c r="A5342">
        <f t="shared" si="2448"/>
        <v>5.340000000000118</v>
      </c>
      <c r="B5342">
        <f t="shared" si="2449"/>
        <v>-0.95061829838800349</v>
      </c>
      <c r="C5342">
        <f t="shared" si="2450"/>
        <v>-0.31372336664992068</v>
      </c>
    </row>
    <row r="5343" spans="1:3" x14ac:dyDescent="0.3">
      <c r="A5343">
        <f t="shared" si="2448"/>
        <v>5.3410000000001183</v>
      </c>
      <c r="B5343">
        <f t="shared" si="2449"/>
        <v>-0.95123712163951257</v>
      </c>
      <c r="C5343">
        <f t="shared" si="2450"/>
        <v>-0.30706913374239081</v>
      </c>
    </row>
    <row r="5344" spans="1:3" x14ac:dyDescent="0.3">
      <c r="A5344">
        <f t="shared" si="2448"/>
        <v>5.3420000000001187</v>
      </c>
      <c r="B5344">
        <f t="shared" si="2449"/>
        <v>-0.95185213994380347</v>
      </c>
      <c r="C5344">
        <f t="shared" si="2450"/>
        <v>-0.30039985450874018</v>
      </c>
    </row>
    <row r="5345" spans="1:3" x14ac:dyDescent="0.3">
      <c r="A5345">
        <f t="shared" si="2448"/>
        <v>5.343000000000119</v>
      </c>
      <c r="B5345">
        <f t="shared" si="2449"/>
        <v>-0.95246335084080369</v>
      </c>
      <c r="C5345">
        <f t="shared" si="2450"/>
        <v>-0.29371585574232345</v>
      </c>
    </row>
    <row r="5346" spans="1:3" x14ac:dyDescent="0.3">
      <c r="A5346">
        <f t="shared" si="2448"/>
        <v>5.3440000000001193</v>
      </c>
      <c r="B5346">
        <f t="shared" si="2449"/>
        <v>-0.95307075188567059</v>
      </c>
      <c r="C5346">
        <f t="shared" si="2450"/>
        <v>-0.28701746495774971</v>
      </c>
    </row>
    <row r="5347" spans="1:3" x14ac:dyDescent="0.3">
      <c r="A5347">
        <f t="shared" si="2448"/>
        <v>5.3450000000001197</v>
      </c>
      <c r="B5347">
        <f t="shared" si="2449"/>
        <v>-0.95367434064880063</v>
      </c>
      <c r="C5347">
        <f t="shared" si="2450"/>
        <v>-0.28030501037481359</v>
      </c>
    </row>
    <row r="5348" spans="1:3" x14ac:dyDescent="0.3">
      <c r="A5348">
        <f t="shared" si="2448"/>
        <v>5.34600000000012</v>
      </c>
      <c r="B5348">
        <f t="shared" si="2449"/>
        <v>-0.95427411471583956</v>
      </c>
      <c r="C5348">
        <f t="shared" si="2450"/>
        <v>-0.27357882090245328</v>
      </c>
    </row>
    <row r="5349" spans="1:3" x14ac:dyDescent="0.3">
      <c r="A5349">
        <f t="shared" si="2448"/>
        <v>5.3470000000001203</v>
      </c>
      <c r="B5349">
        <f t="shared" si="2449"/>
        <v>-0.95487007168769211</v>
      </c>
      <c r="C5349">
        <f t="shared" si="2450"/>
        <v>-0.26683922612261413</v>
      </c>
    </row>
    <row r="5350" spans="1:3" x14ac:dyDescent="0.3">
      <c r="A5350">
        <f t="shared" si="2448"/>
        <v>5.3480000000001207</v>
      </c>
      <c r="B5350">
        <f t="shared" si="2449"/>
        <v>-0.95546220918053104</v>
      </c>
      <c r="C5350">
        <f t="shared" si="2450"/>
        <v>-0.26008655627407806</v>
      </c>
    </row>
    <row r="5351" spans="1:3" x14ac:dyDescent="0.3">
      <c r="A5351">
        <f t="shared" si="2448"/>
        <v>5.349000000000121</v>
      </c>
      <c r="B5351">
        <f t="shared" si="2449"/>
        <v>-0.95605052482580721</v>
      </c>
      <c r="C5351">
        <f t="shared" si="2450"/>
        <v>-0.2533211422363234</v>
      </c>
    </row>
    <row r="5352" spans="1:3" x14ac:dyDescent="0.3">
      <c r="A5352">
        <f t="shared" si="2448"/>
        <v>5.3500000000001213</v>
      </c>
      <c r="B5352">
        <f t="shared" si="2449"/>
        <v>-0.95663501627025871</v>
      </c>
      <c r="C5352">
        <f t="shared" si="2450"/>
        <v>-0.24654331551329137</v>
      </c>
    </row>
    <row r="5353" spans="1:3" x14ac:dyDescent="0.3">
      <c r="A5353">
        <f t="shared" si="2448"/>
        <v>5.3510000000001217</v>
      </c>
      <c r="B5353">
        <f t="shared" si="2449"/>
        <v>-0.95721568117592071</v>
      </c>
      <c r="C5353">
        <f t="shared" si="2450"/>
        <v>-0.23975340821712138</v>
      </c>
    </row>
    <row r="5354" spans="1:3" x14ac:dyDescent="0.3">
      <c r="A5354">
        <f t="shared" si="2448"/>
        <v>5.352000000000122</v>
      </c>
      <c r="B5354">
        <f t="shared" si="2449"/>
        <v>-0.95779251722013437</v>
      </c>
      <c r="C5354">
        <f t="shared" si="2450"/>
        <v>-0.23295175305192625</v>
      </c>
    </row>
    <row r="5355" spans="1:3" x14ac:dyDescent="0.3">
      <c r="A5355">
        <f t="shared" si="2448"/>
        <v>5.3530000000001223</v>
      </c>
      <c r="B5355">
        <f t="shared" si="2449"/>
        <v>-0.95836552209555614</v>
      </c>
      <c r="C5355">
        <f t="shared" si="2450"/>
        <v>-0.22613868329743433</v>
      </c>
    </row>
    <row r="5356" spans="1:3" x14ac:dyDescent="0.3">
      <c r="A5356">
        <f t="shared" si="2448"/>
        <v>5.3540000000001227</v>
      </c>
      <c r="B5356">
        <f t="shared" si="2449"/>
        <v>-0.95893469351016725</v>
      </c>
      <c r="C5356">
        <f t="shared" si="2450"/>
        <v>-0.21931453279270732</v>
      </c>
    </row>
    <row r="5357" spans="1:3" x14ac:dyDescent="0.3">
      <c r="A5357">
        <f t="shared" si="2448"/>
        <v>5.355000000000123</v>
      </c>
      <c r="B5357">
        <f t="shared" si="2449"/>
        <v>-0.95950002918728305</v>
      </c>
      <c r="C5357">
        <f t="shared" si="2450"/>
        <v>-0.21247963591976154</v>
      </c>
    </row>
    <row r="5358" spans="1:3" x14ac:dyDescent="0.3">
      <c r="A5358">
        <f t="shared" si="2448"/>
        <v>5.3560000000001233</v>
      </c>
      <c r="B5358">
        <f t="shared" si="2449"/>
        <v>-0.96006152686556134</v>
      </c>
      <c r="C5358">
        <f t="shared" si="2450"/>
        <v>-0.20563432758716227</v>
      </c>
    </row>
    <row r="5359" spans="1:3" x14ac:dyDescent="0.3">
      <c r="A5359">
        <f t="shared" si="2448"/>
        <v>5.3570000000001237</v>
      </c>
      <c r="B5359">
        <f t="shared" si="2449"/>
        <v>-0.96061918429901227</v>
      </c>
      <c r="C5359">
        <f t="shared" si="2450"/>
        <v>-0.19877894321366213</v>
      </c>
    </row>
    <row r="5360" spans="1:3" x14ac:dyDescent="0.3">
      <c r="A5360">
        <f t="shared" si="2448"/>
        <v>5.358000000000124</v>
      </c>
      <c r="B5360">
        <f t="shared" si="2449"/>
        <v>-0.96117299925700683</v>
      </c>
      <c r="C5360">
        <f t="shared" si="2450"/>
        <v>-0.19191381871170984</v>
      </c>
    </row>
    <row r="5361" spans="1:3" x14ac:dyDescent="0.3">
      <c r="A5361">
        <f t="shared" si="2448"/>
        <v>5.3590000000001243</v>
      </c>
      <c r="B5361">
        <f t="shared" si="2449"/>
        <v>-0.96172296952428593</v>
      </c>
      <c r="C5361">
        <f t="shared" si="2450"/>
        <v>-0.18503929047103937</v>
      </c>
    </row>
    <row r="5362" spans="1:3" x14ac:dyDescent="0.3">
      <c r="A5362">
        <f t="shared" si="2448"/>
        <v>5.3600000000001247</v>
      </c>
      <c r="B5362">
        <f t="shared" si="2449"/>
        <v>-0.96226909290096918</v>
      </c>
      <c r="C5362">
        <f t="shared" si="2450"/>
        <v>-0.17815569534216602</v>
      </c>
    </row>
    <row r="5363" spans="1:3" x14ac:dyDescent="0.3">
      <c r="A5363">
        <f t="shared" si="2448"/>
        <v>5.361000000000125</v>
      </c>
      <c r="B5363">
        <f t="shared" si="2449"/>
        <v>-0.96281136720256388</v>
      </c>
      <c r="C5363">
        <f t="shared" si="2450"/>
        <v>-0.1712633706198598</v>
      </c>
    </row>
    <row r="5364" spans="1:3" x14ac:dyDescent="0.3">
      <c r="A5364">
        <f t="shared" si="2448"/>
        <v>5.3620000000001253</v>
      </c>
      <c r="B5364">
        <f t="shared" si="2449"/>
        <v>-0.96334979025997358</v>
      </c>
      <c r="C5364">
        <f t="shared" si="2450"/>
        <v>-0.16436265402666012</v>
      </c>
    </row>
    <row r="5365" spans="1:3" x14ac:dyDescent="0.3">
      <c r="A5365">
        <f t="shared" si="2448"/>
        <v>5.3630000000001257</v>
      </c>
      <c r="B5365">
        <f t="shared" si="2449"/>
        <v>-0.96388435991950661</v>
      </c>
      <c r="C5365">
        <f t="shared" si="2450"/>
        <v>-0.15745388369630628</v>
      </c>
    </row>
    <row r="5366" spans="1:3" x14ac:dyDescent="0.3">
      <c r="A5366">
        <f t="shared" si="2448"/>
        <v>5.364000000000126</v>
      </c>
      <c r="B5366">
        <f t="shared" si="2449"/>
        <v>-0.96441507404288518</v>
      </c>
      <c r="C5366">
        <f t="shared" si="2450"/>
        <v>-0.15053739815714817</v>
      </c>
    </row>
    <row r="5367" spans="1:3" x14ac:dyDescent="0.3">
      <c r="A5367">
        <f t="shared" si="2448"/>
        <v>5.3650000000001263</v>
      </c>
      <c r="B5367">
        <f t="shared" si="2449"/>
        <v>-0.96494193050725341</v>
      </c>
      <c r="C5367">
        <f t="shared" si="2450"/>
        <v>-0.14361353631560034</v>
      </c>
    </row>
    <row r="5368" spans="1:3" x14ac:dyDescent="0.3">
      <c r="A5368">
        <f t="shared" si="2448"/>
        <v>5.3660000000001267</v>
      </c>
      <c r="B5368">
        <f t="shared" si="2449"/>
        <v>-0.96546492720518629</v>
      </c>
      <c r="C5368">
        <f t="shared" si="2450"/>
        <v>-0.13668263743951467</v>
      </c>
    </row>
    <row r="5369" spans="1:3" x14ac:dyDescent="0.3">
      <c r="A5369">
        <f t="shared" si="2448"/>
        <v>5.367000000000127</v>
      </c>
      <c r="B5369">
        <f t="shared" si="2449"/>
        <v>-0.96598406204469756</v>
      </c>
      <c r="C5369">
        <f t="shared" si="2450"/>
        <v>-0.12974504114153532</v>
      </c>
    </row>
    <row r="5370" spans="1:3" x14ac:dyDescent="0.3">
      <c r="A5370">
        <f t="shared" si="2448"/>
        <v>5.3680000000001273</v>
      </c>
      <c r="B5370">
        <f t="shared" si="2449"/>
        <v>-0.96649933294924861</v>
      </c>
      <c r="C5370">
        <f t="shared" si="2450"/>
        <v>-0.12280108736250683</v>
      </c>
    </row>
    <row r="5371" spans="1:3" x14ac:dyDescent="0.3">
      <c r="A5371">
        <f t="shared" ref="A5371:A5434" si="2451">A5370+$A$1</f>
        <v>5.3690000000001277</v>
      </c>
      <c r="B5371">
        <f t="shared" si="2449"/>
        <v>-0.9670107378577566</v>
      </c>
      <c r="C5371">
        <f t="shared" si="2450"/>
        <v>-0.11585111635476095</v>
      </c>
    </row>
    <row r="5372" spans="1:3" x14ac:dyDescent="0.3">
      <c r="A5372">
        <f t="shared" si="2451"/>
        <v>5.370000000000128</v>
      </c>
      <c r="B5372">
        <f t="shared" ref="B5372:B5435" si="2452">SIN(B$1*A5372)</f>
        <v>-0.9675182747246025</v>
      </c>
      <c r="C5372">
        <f t="shared" si="2450"/>
        <v>-0.10889546866549352</v>
      </c>
    </row>
    <row r="5373" spans="1:3" x14ac:dyDescent="0.3">
      <c r="A5373">
        <f t="shared" si="2451"/>
        <v>5.3710000000001283</v>
      </c>
      <c r="B5373">
        <f t="shared" si="2452"/>
        <v>-0.96802194151963949</v>
      </c>
      <c r="C5373">
        <f t="shared" si="2450"/>
        <v>-0.10193448512005666</v>
      </c>
    </row>
    <row r="5374" spans="1:3" x14ac:dyDescent="0.3">
      <c r="A5374">
        <f t="shared" si="2451"/>
        <v>5.3720000000001287</v>
      </c>
      <c r="B5374">
        <f t="shared" si="2452"/>
        <v>-0.96852173622820115</v>
      </c>
      <c r="C5374">
        <f t="shared" si="2450"/>
        <v>-9.4968506805237218E-2</v>
      </c>
    </row>
    <row r="5375" spans="1:3" x14ac:dyDescent="0.3">
      <c r="A5375">
        <f t="shared" si="2451"/>
        <v>5.373000000000129</v>
      </c>
      <c r="B5375">
        <f t="shared" si="2452"/>
        <v>-0.96901765685110919</v>
      </c>
      <c r="C5375">
        <f t="shared" si="2450"/>
        <v>-8.7997875052592975E-2</v>
      </c>
    </row>
    <row r="5376" spans="1:3" x14ac:dyDescent="0.3">
      <c r="A5376">
        <f t="shared" si="2451"/>
        <v>5.3740000000001293</v>
      </c>
      <c r="B5376">
        <f t="shared" si="2452"/>
        <v>-0.96950970140468185</v>
      </c>
      <c r="C5376">
        <f t="shared" si="2450"/>
        <v>-8.1022931421670955E-2</v>
      </c>
    </row>
    <row r="5377" spans="1:3" x14ac:dyDescent="0.3">
      <c r="A5377">
        <f t="shared" si="2451"/>
        <v>5.3750000000001297</v>
      </c>
      <c r="B5377">
        <f t="shared" si="2452"/>
        <v>-0.96999786792074161</v>
      </c>
      <c r="C5377">
        <f t="shared" si="2450"/>
        <v>-7.404401768332057E-2</v>
      </c>
    </row>
    <row r="5378" spans="1:3" x14ac:dyDescent="0.3">
      <c r="A5378">
        <f t="shared" si="2451"/>
        <v>5.37600000000013</v>
      </c>
      <c r="B5378">
        <f t="shared" si="2452"/>
        <v>-0.97048215444662289</v>
      </c>
      <c r="C5378">
        <f t="shared" si="2450"/>
        <v>-6.7061475802925749E-2</v>
      </c>
    </row>
    <row r="5379" spans="1:3" x14ac:dyDescent="0.3">
      <c r="A5379">
        <f t="shared" si="2451"/>
        <v>5.3770000000001303</v>
      </c>
      <c r="B5379">
        <f t="shared" si="2452"/>
        <v>-0.97096255904518047</v>
      </c>
      <c r="C5379">
        <f t="shared" si="2450"/>
        <v>-6.0075647923627344E-2</v>
      </c>
    </row>
    <row r="5380" spans="1:3" x14ac:dyDescent="0.3">
      <c r="A5380">
        <f t="shared" si="2451"/>
        <v>5.3780000000001307</v>
      </c>
      <c r="B5380">
        <f t="shared" si="2452"/>
        <v>-0.97143907979479649</v>
      </c>
      <c r="C5380">
        <f t="shared" si="2450"/>
        <v>-5.3086876349600798E-2</v>
      </c>
    </row>
    <row r="5381" spans="1:3" x14ac:dyDescent="0.3">
      <c r="A5381">
        <f t="shared" si="2451"/>
        <v>5.379000000000131</v>
      </c>
      <c r="B5381">
        <f t="shared" si="2452"/>
        <v>-0.97191171478938854</v>
      </c>
      <c r="C5381">
        <f t="shared" si="2450"/>
        <v>-4.6095503529261998E-2</v>
      </c>
    </row>
    <row r="5382" spans="1:3" x14ac:dyDescent="0.3">
      <c r="A5382">
        <f t="shared" si="2451"/>
        <v>5.3800000000001313</v>
      </c>
      <c r="B5382">
        <f t="shared" si="2452"/>
        <v>-0.97238046213841733</v>
      </c>
      <c r="C5382">
        <f t="shared" si="2450"/>
        <v>-3.9101872038466094E-2</v>
      </c>
    </row>
    <row r="5383" spans="1:3" x14ac:dyDescent="0.3">
      <c r="A5383">
        <f t="shared" si="2451"/>
        <v>5.3810000000001317</v>
      </c>
      <c r="B5383">
        <f t="shared" si="2452"/>
        <v>-0.97284531996689405</v>
      </c>
      <c r="C5383">
        <f t="shared" si="2450"/>
        <v>-3.2106324563763923E-2</v>
      </c>
    </row>
    <row r="5384" spans="1:3" x14ac:dyDescent="0.3">
      <c r="A5384">
        <f t="shared" si="2451"/>
        <v>5.382000000000132</v>
      </c>
      <c r="B5384">
        <f t="shared" si="2452"/>
        <v>-0.97330628641538808</v>
      </c>
      <c r="C5384">
        <f t="shared" si="2450"/>
        <v>-2.5109203885589154E-2</v>
      </c>
    </row>
    <row r="5385" spans="1:3" x14ac:dyDescent="0.3">
      <c r="A5385">
        <f t="shared" si="2451"/>
        <v>5.3830000000001323</v>
      </c>
      <c r="B5385">
        <f t="shared" si="2452"/>
        <v>-0.97376335964003413</v>
      </c>
      <c r="C5385">
        <f t="shared" si="2450"/>
        <v>-1.8110852861440815E-2</v>
      </c>
    </row>
    <row r="5386" spans="1:3" x14ac:dyDescent="0.3">
      <c r="A5386">
        <f t="shared" si="2451"/>
        <v>5.3840000000001327</v>
      </c>
      <c r="B5386">
        <f t="shared" si="2452"/>
        <v>-0.97421653781254003</v>
      </c>
      <c r="C5386">
        <f t="shared" si="2450"/>
        <v>-1.1111614409133042E-2</v>
      </c>
    </row>
    <row r="5387" spans="1:3" x14ac:dyDescent="0.3">
      <c r="A5387">
        <f t="shared" si="2451"/>
        <v>5.385000000000133</v>
      </c>
      <c r="B5387">
        <f t="shared" si="2452"/>
        <v>-0.97466581912019357</v>
      </c>
      <c r="C5387">
        <f t="shared" si="2450"/>
        <v>-4.1118314899353629E-3</v>
      </c>
    </row>
    <row r="5388" spans="1:3" x14ac:dyDescent="0.3">
      <c r="A5388">
        <f t="shared" si="2451"/>
        <v>5.3860000000001333</v>
      </c>
      <c r="B5388">
        <f t="shared" si="2452"/>
        <v>-0.97511120176587018</v>
      </c>
      <c r="C5388">
        <f t="shared" si="2450"/>
        <v>2.8881529081826156E-3</v>
      </c>
    </row>
    <row r="5389" spans="1:3" x14ac:dyDescent="0.3">
      <c r="A5389">
        <f t="shared" si="2451"/>
        <v>5.3870000000001337</v>
      </c>
      <c r="B5389">
        <f t="shared" si="2452"/>
        <v>-0.97555268396803996</v>
      </c>
      <c r="C5389">
        <f t="shared" si="2450"/>
        <v>9.8879957873788584E-3</v>
      </c>
    </row>
    <row r="5390" spans="1:3" x14ac:dyDescent="0.3">
      <c r="A5390">
        <f t="shared" si="2451"/>
        <v>5.388000000000134</v>
      </c>
      <c r="B5390">
        <f t="shared" si="2452"/>
        <v>-0.97599026396077448</v>
      </c>
      <c r="C5390">
        <f t="shared" si="2450"/>
        <v>1.6887354156767044E-2</v>
      </c>
    </row>
    <row r="5391" spans="1:3" x14ac:dyDescent="0.3">
      <c r="A5391">
        <f t="shared" si="2451"/>
        <v>5.3890000000001343</v>
      </c>
      <c r="B5391">
        <f t="shared" si="2452"/>
        <v>-0.97642393999375454</v>
      </c>
      <c r="C5391">
        <f t="shared" si="2450"/>
        <v>2.3885885049173317E-2</v>
      </c>
    </row>
    <row r="5392" spans="1:3" x14ac:dyDescent="0.3">
      <c r="A5392">
        <f t="shared" si="2451"/>
        <v>5.3900000000001347</v>
      </c>
      <c r="B5392">
        <f t="shared" si="2452"/>
        <v>-0.97685371033227653</v>
      </c>
      <c r="C5392">
        <f t="shared" ref="C5392:C5455" si="2453">SIN(C$1*A5392)</f>
        <v>3.0883245537998441E-2</v>
      </c>
    </row>
    <row r="5393" spans="1:3" x14ac:dyDescent="0.3">
      <c r="A5393">
        <f t="shared" si="2451"/>
        <v>5.391000000000135</v>
      </c>
      <c r="B5393">
        <f t="shared" si="2452"/>
        <v>-0.97727957325725967</v>
      </c>
      <c r="C5393">
        <f t="shared" si="2453"/>
        <v>3.7879092753971416E-2</v>
      </c>
    </row>
    <row r="5394" spans="1:3" x14ac:dyDescent="0.3">
      <c r="A5394">
        <f t="shared" si="2451"/>
        <v>5.3920000000001354</v>
      </c>
      <c r="B5394">
        <f t="shared" si="2452"/>
        <v>-0.97770152706525282</v>
      </c>
      <c r="C5394">
        <f t="shared" si="2453"/>
        <v>4.4873083901971304E-2</v>
      </c>
    </row>
    <row r="5395" spans="1:3" x14ac:dyDescent="0.3">
      <c r="A5395">
        <f t="shared" si="2451"/>
        <v>5.3930000000001357</v>
      </c>
      <c r="B5395">
        <f t="shared" si="2452"/>
        <v>-0.97811957006844119</v>
      </c>
      <c r="C5395">
        <f t="shared" si="2453"/>
        <v>5.1864876277845438E-2</v>
      </c>
    </row>
    <row r="5396" spans="1:3" x14ac:dyDescent="0.3">
      <c r="A5396">
        <f t="shared" si="2451"/>
        <v>5.394000000000136</v>
      </c>
      <c r="B5396">
        <f t="shared" si="2452"/>
        <v>-0.97853370059465361</v>
      </c>
      <c r="C5396">
        <f t="shared" si="2453"/>
        <v>5.8854127285159236E-2</v>
      </c>
    </row>
    <row r="5397" spans="1:3" x14ac:dyDescent="0.3">
      <c r="A5397">
        <f t="shared" si="2451"/>
        <v>5.3950000000001364</v>
      </c>
      <c r="B5397">
        <f t="shared" si="2452"/>
        <v>-0.97894391698736827</v>
      </c>
      <c r="C5397">
        <f t="shared" si="2453"/>
        <v>6.5840494452004669E-2</v>
      </c>
    </row>
    <row r="5398" spans="1:3" x14ac:dyDescent="0.3">
      <c r="A5398">
        <f t="shared" si="2451"/>
        <v>5.3960000000001367</v>
      </c>
      <c r="B5398">
        <f t="shared" si="2452"/>
        <v>-0.97935021760572027</v>
      </c>
      <c r="C5398">
        <f t="shared" si="2453"/>
        <v>7.2823635447802626E-2</v>
      </c>
    </row>
    <row r="5399" spans="1:3" x14ac:dyDescent="0.3">
      <c r="A5399">
        <f t="shared" si="2451"/>
        <v>5.397000000000137</v>
      </c>
      <c r="B5399">
        <f t="shared" si="2452"/>
        <v>-0.97975260082450755</v>
      </c>
      <c r="C5399">
        <f t="shared" si="2453"/>
        <v>7.9803208100034384E-2</v>
      </c>
    </row>
    <row r="5400" spans="1:3" x14ac:dyDescent="0.3">
      <c r="A5400">
        <f t="shared" si="2451"/>
        <v>5.3980000000001374</v>
      </c>
      <c r="B5400">
        <f t="shared" si="2452"/>
        <v>-0.98015106503419802</v>
      </c>
      <c r="C5400">
        <f t="shared" si="2453"/>
        <v>8.6778870411029441E-2</v>
      </c>
    </row>
    <row r="5401" spans="1:3" x14ac:dyDescent="0.3">
      <c r="A5401">
        <f t="shared" si="2451"/>
        <v>5.3990000000001377</v>
      </c>
      <c r="B5401">
        <f t="shared" si="2452"/>
        <v>-0.9805456086409351</v>
      </c>
      <c r="C5401">
        <f t="shared" si="2453"/>
        <v>9.3750280574744396E-2</v>
      </c>
    </row>
    <row r="5402" spans="1:3" x14ac:dyDescent="0.3">
      <c r="A5402">
        <f t="shared" si="2451"/>
        <v>5.400000000000138</v>
      </c>
      <c r="B5402">
        <f t="shared" si="2452"/>
        <v>-0.98093623006654507</v>
      </c>
      <c r="C5402">
        <f t="shared" si="2453"/>
        <v>0.10071709699346196</v>
      </c>
    </row>
    <row r="5403" spans="1:3" x14ac:dyDescent="0.3">
      <c r="A5403">
        <f t="shared" si="2451"/>
        <v>5.4010000000001384</v>
      </c>
      <c r="B5403">
        <f t="shared" si="2452"/>
        <v>-0.98132292774854268</v>
      </c>
      <c r="C5403">
        <f t="shared" si="2453"/>
        <v>0.10767897829458568</v>
      </c>
    </row>
    <row r="5404" spans="1:3" x14ac:dyDescent="0.3">
      <c r="A5404">
        <f t="shared" si="2451"/>
        <v>5.4020000000001387</v>
      </c>
      <c r="B5404">
        <f t="shared" si="2452"/>
        <v>-0.98170570014013769</v>
      </c>
      <c r="C5404">
        <f t="shared" si="2453"/>
        <v>0.1146355833473177</v>
      </c>
    </row>
    <row r="5405" spans="1:3" x14ac:dyDescent="0.3">
      <c r="A5405">
        <f t="shared" si="2451"/>
        <v>5.403000000000139</v>
      </c>
      <c r="B5405">
        <f t="shared" si="2452"/>
        <v>-0.98208454571024106</v>
      </c>
      <c r="C5405">
        <f t="shared" si="2453"/>
        <v>0.12158657127939528</v>
      </c>
    </row>
    <row r="5406" spans="1:3" x14ac:dyDescent="0.3">
      <c r="A5406">
        <f t="shared" si="2451"/>
        <v>5.4040000000001394</v>
      </c>
      <c r="B5406">
        <f t="shared" si="2452"/>
        <v>-0.98245946294347108</v>
      </c>
      <c r="C5406">
        <f t="shared" si="2453"/>
        <v>0.12853160149381462</v>
      </c>
    </row>
    <row r="5407" spans="1:3" x14ac:dyDescent="0.3">
      <c r="A5407">
        <f t="shared" si="2451"/>
        <v>5.4050000000001397</v>
      </c>
      <c r="B5407">
        <f t="shared" si="2452"/>
        <v>-0.98283045034015926</v>
      </c>
      <c r="C5407">
        <f t="shared" si="2453"/>
        <v>0.13547033368547071</v>
      </c>
    </row>
    <row r="5408" spans="1:3" x14ac:dyDescent="0.3">
      <c r="A5408">
        <f t="shared" si="2451"/>
        <v>5.40600000000014</v>
      </c>
      <c r="B5408">
        <f t="shared" si="2452"/>
        <v>-0.9831975064163565</v>
      </c>
      <c r="C5408">
        <f t="shared" si="2453"/>
        <v>0.14240242785788854</v>
      </c>
    </row>
    <row r="5409" spans="1:3" x14ac:dyDescent="0.3">
      <c r="A5409">
        <f t="shared" si="2451"/>
        <v>5.4070000000001404</v>
      </c>
      <c r="B5409">
        <f t="shared" si="2452"/>
        <v>-0.98356062970383906</v>
      </c>
      <c r="C5409">
        <f t="shared" si="2453"/>
        <v>0.14932754433983364</v>
      </c>
    </row>
    <row r="5410" spans="1:3" x14ac:dyDescent="0.3">
      <c r="A5410">
        <f t="shared" si="2451"/>
        <v>5.4080000000001407</v>
      </c>
      <c r="B5410">
        <f t="shared" si="2452"/>
        <v>-0.98391981875011414</v>
      </c>
      <c r="C5410">
        <f t="shared" si="2453"/>
        <v>0.15624534380197697</v>
      </c>
    </row>
    <row r="5411" spans="1:3" x14ac:dyDescent="0.3">
      <c r="A5411">
        <f t="shared" si="2451"/>
        <v>5.409000000000141</v>
      </c>
      <c r="B5411">
        <f t="shared" si="2452"/>
        <v>-0.98427507211842613</v>
      </c>
      <c r="C5411">
        <f t="shared" si="2453"/>
        <v>0.16315548727354307</v>
      </c>
    </row>
    <row r="5412" spans="1:3" x14ac:dyDescent="0.3">
      <c r="A5412">
        <f t="shared" si="2451"/>
        <v>5.4100000000001414</v>
      </c>
      <c r="B5412">
        <f t="shared" si="2452"/>
        <v>-0.98462638838776206</v>
      </c>
      <c r="C5412">
        <f t="shared" si="2453"/>
        <v>0.17005763615887737</v>
      </c>
    </row>
    <row r="5413" spans="1:3" x14ac:dyDescent="0.3">
      <c r="A5413">
        <f t="shared" si="2451"/>
        <v>5.4110000000001417</v>
      </c>
      <c r="B5413">
        <f t="shared" si="2452"/>
        <v>-0.98497376615285714</v>
      </c>
      <c r="C5413">
        <f t="shared" si="2453"/>
        <v>0.17695145225405853</v>
      </c>
    </row>
    <row r="5414" spans="1:3" x14ac:dyDescent="0.3">
      <c r="A5414">
        <f t="shared" si="2451"/>
        <v>5.412000000000142</v>
      </c>
      <c r="B5414">
        <f t="shared" si="2452"/>
        <v>-0.98531720402420109</v>
      </c>
      <c r="C5414">
        <f t="shared" si="2453"/>
        <v>0.18383659776349121</v>
      </c>
    </row>
    <row r="5415" spans="1:3" x14ac:dyDescent="0.3">
      <c r="A5415">
        <f t="shared" si="2451"/>
        <v>5.4130000000001424</v>
      </c>
      <c r="B5415">
        <f t="shared" si="2452"/>
        <v>-0.98565670062804256</v>
      </c>
      <c r="C5415">
        <f t="shared" si="2453"/>
        <v>0.19071273531641603</v>
      </c>
    </row>
    <row r="5416" spans="1:3" x14ac:dyDescent="0.3">
      <c r="A5416">
        <f t="shared" si="2451"/>
        <v>5.4140000000001427</v>
      </c>
      <c r="B5416">
        <f t="shared" si="2452"/>
        <v>-0.98599225460639572</v>
      </c>
      <c r="C5416">
        <f t="shared" si="2453"/>
        <v>0.19757952798346176</v>
      </c>
    </row>
    <row r="5417" spans="1:3" x14ac:dyDescent="0.3">
      <c r="A5417">
        <f t="shared" si="2451"/>
        <v>5.415000000000143</v>
      </c>
      <c r="B5417">
        <f t="shared" si="2452"/>
        <v>-0.98632386461704524</v>
      </c>
      <c r="C5417">
        <f t="shared" si="2453"/>
        <v>0.20443663929317557</v>
      </c>
    </row>
    <row r="5418" spans="1:3" x14ac:dyDescent="0.3">
      <c r="A5418">
        <f t="shared" si="2451"/>
        <v>5.4160000000001434</v>
      </c>
      <c r="B5418">
        <f t="shared" si="2452"/>
        <v>-0.98665152933355127</v>
      </c>
      <c r="C5418">
        <f t="shared" si="2453"/>
        <v>0.21128373324846136</v>
      </c>
    </row>
    <row r="5419" spans="1:3" x14ac:dyDescent="0.3">
      <c r="A5419">
        <f t="shared" si="2451"/>
        <v>5.4170000000001437</v>
      </c>
      <c r="B5419">
        <f t="shared" si="2452"/>
        <v>-0.98697524744525555</v>
      </c>
      <c r="C5419">
        <f t="shared" si="2453"/>
        <v>0.2181204743430992</v>
      </c>
    </row>
    <row r="5420" spans="1:3" x14ac:dyDescent="0.3">
      <c r="A5420">
        <f t="shared" si="2451"/>
        <v>5.418000000000144</v>
      </c>
      <c r="B5420">
        <f t="shared" si="2452"/>
        <v>-0.987295017657286</v>
      </c>
      <c r="C5420">
        <f t="shared" si="2453"/>
        <v>0.22494652757813638</v>
      </c>
    </row>
    <row r="5421" spans="1:3" x14ac:dyDescent="0.3">
      <c r="A5421">
        <f t="shared" si="2451"/>
        <v>5.4190000000001444</v>
      </c>
      <c r="B5421">
        <f t="shared" si="2452"/>
        <v>-0.98761083869056221</v>
      </c>
      <c r="C5421">
        <f t="shared" si="2453"/>
        <v>0.2317615584783233</v>
      </c>
    </row>
    <row r="5422" spans="1:3" x14ac:dyDescent="0.3">
      <c r="A5422">
        <f t="shared" si="2451"/>
        <v>5.4200000000001447</v>
      </c>
      <c r="B5422">
        <f t="shared" si="2452"/>
        <v>-0.98792270928180037</v>
      </c>
      <c r="C5422">
        <f t="shared" si="2453"/>
        <v>0.23856523310852326</v>
      </c>
    </row>
    <row r="5423" spans="1:3" x14ac:dyDescent="0.3">
      <c r="A5423">
        <f t="shared" si="2451"/>
        <v>5.421000000000145</v>
      </c>
      <c r="B5423">
        <f t="shared" si="2452"/>
        <v>-0.98823062818351881</v>
      </c>
      <c r="C5423">
        <f t="shared" si="2453"/>
        <v>0.24535721809002684</v>
      </c>
    </row>
    <row r="5424" spans="1:3" x14ac:dyDescent="0.3">
      <c r="A5424">
        <f t="shared" si="2451"/>
        <v>5.4220000000001454</v>
      </c>
      <c r="B5424">
        <f t="shared" si="2452"/>
        <v>-0.98853459416404199</v>
      </c>
      <c r="C5424">
        <f t="shared" si="2453"/>
        <v>0.25213718061694268</v>
      </c>
    </row>
    <row r="5425" spans="1:3" x14ac:dyDescent="0.3">
      <c r="A5425">
        <f t="shared" si="2451"/>
        <v>5.4230000000001457</v>
      </c>
      <c r="B5425">
        <f t="shared" si="2452"/>
        <v>-0.98883460600750672</v>
      </c>
      <c r="C5425">
        <f t="shared" si="2453"/>
        <v>0.25890478847245663</v>
      </c>
    </row>
    <row r="5426" spans="1:3" x14ac:dyDescent="0.3">
      <c r="A5426">
        <f t="shared" si="2451"/>
        <v>5.424000000000146</v>
      </c>
      <c r="B5426">
        <f t="shared" si="2452"/>
        <v>-0.98913066251386572</v>
      </c>
      <c r="C5426">
        <f t="shared" si="2453"/>
        <v>0.26565971004513106</v>
      </c>
    </row>
    <row r="5427" spans="1:3" x14ac:dyDescent="0.3">
      <c r="A5427">
        <f t="shared" si="2451"/>
        <v>5.4250000000001464</v>
      </c>
      <c r="B5427">
        <f t="shared" si="2452"/>
        <v>-0.9894227624988936</v>
      </c>
      <c r="C5427">
        <f t="shared" si="2453"/>
        <v>0.27240161434517407</v>
      </c>
    </row>
    <row r="5428" spans="1:3" x14ac:dyDescent="0.3">
      <c r="A5428">
        <f t="shared" si="2451"/>
        <v>5.4260000000001467</v>
      </c>
      <c r="B5428">
        <f t="shared" si="2452"/>
        <v>-0.98971090479419066</v>
      </c>
      <c r="C5428">
        <f t="shared" si="2453"/>
        <v>0.2791301710206171</v>
      </c>
    </row>
    <row r="5429" spans="1:3" x14ac:dyDescent="0.3">
      <c r="A5429">
        <f t="shared" si="2451"/>
        <v>5.427000000000147</v>
      </c>
      <c r="B5429">
        <f t="shared" si="2452"/>
        <v>-0.98999508824718818</v>
      </c>
      <c r="C5429">
        <f t="shared" si="2453"/>
        <v>0.28584505037352248</v>
      </c>
    </row>
    <row r="5430" spans="1:3" x14ac:dyDescent="0.3">
      <c r="A5430">
        <f t="shared" si="2451"/>
        <v>5.4280000000001474</v>
      </c>
      <c r="B5430">
        <f t="shared" si="2452"/>
        <v>-0.99027531172115268</v>
      </c>
      <c r="C5430">
        <f t="shared" si="2453"/>
        <v>0.29254592337615909</v>
      </c>
    </row>
    <row r="5431" spans="1:3" x14ac:dyDescent="0.3">
      <c r="A5431">
        <f t="shared" si="2451"/>
        <v>5.4290000000001477</v>
      </c>
      <c r="B5431">
        <f t="shared" si="2452"/>
        <v>-0.99055157409519068</v>
      </c>
      <c r="C5431">
        <f t="shared" si="2453"/>
        <v>0.29923246168708378</v>
      </c>
    </row>
    <row r="5432" spans="1:3" x14ac:dyDescent="0.3">
      <c r="A5432">
        <f t="shared" si="2451"/>
        <v>5.430000000000148</v>
      </c>
      <c r="B5432">
        <f t="shared" si="2452"/>
        <v>-0.990823874264253</v>
      </c>
      <c r="C5432">
        <f t="shared" si="2453"/>
        <v>0.30590433766725028</v>
      </c>
    </row>
    <row r="5433" spans="1:3" x14ac:dyDescent="0.3">
      <c r="A5433">
        <f t="shared" si="2451"/>
        <v>5.4310000000001484</v>
      </c>
      <c r="B5433">
        <f t="shared" si="2452"/>
        <v>-0.99109221113913937</v>
      </c>
      <c r="C5433">
        <f t="shared" si="2453"/>
        <v>0.31256122439608414</v>
      </c>
    </row>
    <row r="5434" spans="1:3" x14ac:dyDescent="0.3">
      <c r="A5434">
        <f t="shared" si="2451"/>
        <v>5.4320000000001487</v>
      </c>
      <c r="B5434">
        <f t="shared" si="2452"/>
        <v>-0.9913565836465027</v>
      </c>
      <c r="C5434">
        <f t="shared" si="2453"/>
        <v>0.31920279568745402</v>
      </c>
    </row>
    <row r="5435" spans="1:3" x14ac:dyDescent="0.3">
      <c r="A5435">
        <f t="shared" ref="A5435:A5498" si="2454">A5434+$A$1</f>
        <v>5.433000000000149</v>
      </c>
      <c r="B5435">
        <f t="shared" si="2452"/>
        <v>-0.99161699072885312</v>
      </c>
      <c r="C5435">
        <f t="shared" si="2453"/>
        <v>0.32582872610570895</v>
      </c>
    </row>
    <row r="5436" spans="1:3" x14ac:dyDescent="0.3">
      <c r="A5436">
        <f t="shared" si="2454"/>
        <v>5.4340000000001494</v>
      </c>
      <c r="B5436">
        <f t="shared" ref="B5436:B5499" si="2455">SIN(B$1*A5436)</f>
        <v>-0.99187343134456285</v>
      </c>
      <c r="C5436">
        <f t="shared" si="2453"/>
        <v>0.33243869098157752</v>
      </c>
    </row>
    <row r="5437" spans="1:3" x14ac:dyDescent="0.3">
      <c r="A5437">
        <f t="shared" si="2454"/>
        <v>5.4350000000001497</v>
      </c>
      <c r="B5437">
        <f t="shared" si="2455"/>
        <v>-0.99212590446786975</v>
      </c>
      <c r="C5437">
        <f t="shared" si="2453"/>
        <v>0.33903236642809659</v>
      </c>
    </row>
    <row r="5438" spans="1:3" x14ac:dyDescent="0.3">
      <c r="A5438">
        <f t="shared" si="2454"/>
        <v>5.43600000000015</v>
      </c>
      <c r="B5438">
        <f t="shared" si="2455"/>
        <v>-0.99237440908888153</v>
      </c>
      <c r="C5438">
        <f t="shared" si="2453"/>
        <v>0.34560942935650202</v>
      </c>
    </row>
    <row r="5439" spans="1:3" x14ac:dyDescent="0.3">
      <c r="A5439">
        <f t="shared" si="2454"/>
        <v>5.4370000000001504</v>
      </c>
      <c r="B5439">
        <f t="shared" si="2455"/>
        <v>-0.99261894421358021</v>
      </c>
      <c r="C5439">
        <f t="shared" si="2453"/>
        <v>0.35216955749201284</v>
      </c>
    </row>
    <row r="5440" spans="1:3" x14ac:dyDescent="0.3">
      <c r="A5440">
        <f t="shared" si="2454"/>
        <v>5.4380000000001507</v>
      </c>
      <c r="B5440">
        <f t="shared" si="2455"/>
        <v>-0.99285950886382546</v>
      </c>
      <c r="C5440">
        <f t="shared" si="2453"/>
        <v>0.35871242938967635</v>
      </c>
    </row>
    <row r="5441" spans="1:3" x14ac:dyDescent="0.3">
      <c r="A5441">
        <f t="shared" si="2454"/>
        <v>5.439000000000151</v>
      </c>
      <c r="B5441">
        <f t="shared" si="2455"/>
        <v>-0.99309610207735899</v>
      </c>
      <c r="C5441">
        <f t="shared" si="2453"/>
        <v>0.36523772445007197</v>
      </c>
    </row>
    <row r="5442" spans="1:3" x14ac:dyDescent="0.3">
      <c r="A5442">
        <f t="shared" si="2454"/>
        <v>5.4400000000001514</v>
      </c>
      <c r="B5442">
        <f t="shared" si="2455"/>
        <v>-0.99332872290780849</v>
      </c>
      <c r="C5442">
        <f t="shared" si="2453"/>
        <v>0.37174512293504081</v>
      </c>
    </row>
    <row r="5443" spans="1:3" x14ac:dyDescent="0.3">
      <c r="A5443">
        <f t="shared" si="2454"/>
        <v>5.4410000000001517</v>
      </c>
      <c r="B5443">
        <f t="shared" si="2455"/>
        <v>-0.99355737042469072</v>
      </c>
      <c r="C5443">
        <f t="shared" si="2453"/>
        <v>0.37823430598337232</v>
      </c>
    </row>
    <row r="5444" spans="1:3" x14ac:dyDescent="0.3">
      <c r="A5444">
        <f t="shared" si="2454"/>
        <v>5.442000000000152</v>
      </c>
      <c r="B5444">
        <f t="shared" si="2455"/>
        <v>-0.99378204371341594</v>
      </c>
      <c r="C5444">
        <f t="shared" si="2453"/>
        <v>0.38470495562638884</v>
      </c>
    </row>
    <row r="5445" spans="1:3" x14ac:dyDescent="0.3">
      <c r="A5445">
        <f t="shared" si="2454"/>
        <v>5.4430000000001524</v>
      </c>
      <c r="B5445">
        <f t="shared" si="2455"/>
        <v>-0.99400274187529136</v>
      </c>
      <c r="C5445">
        <f t="shared" si="2453"/>
        <v>0.39115675480354606</v>
      </c>
    </row>
    <row r="5446" spans="1:3" x14ac:dyDescent="0.3">
      <c r="A5446">
        <f t="shared" si="2454"/>
        <v>5.4440000000001527</v>
      </c>
      <c r="B5446">
        <f t="shared" si="2455"/>
        <v>-0.9942194640275247</v>
      </c>
      <c r="C5446">
        <f t="shared" si="2453"/>
        <v>0.39758938737798821</v>
      </c>
    </row>
    <row r="5447" spans="1:3" x14ac:dyDescent="0.3">
      <c r="A5447">
        <f t="shared" si="2454"/>
        <v>5.4450000000001531</v>
      </c>
      <c r="B5447">
        <f t="shared" si="2455"/>
        <v>-0.99443220930322751</v>
      </c>
      <c r="C5447">
        <f t="shared" si="2453"/>
        <v>0.40400253815199977</v>
      </c>
    </row>
    <row r="5448" spans="1:3" x14ac:dyDescent="0.3">
      <c r="A5448">
        <f t="shared" si="2454"/>
        <v>5.4460000000001534</v>
      </c>
      <c r="B5448">
        <f t="shared" si="2455"/>
        <v>-0.99464097685141895</v>
      </c>
      <c r="C5448">
        <f t="shared" si="2453"/>
        <v>0.41039589288246936</v>
      </c>
    </row>
    <row r="5449" spans="1:3" x14ac:dyDescent="0.3">
      <c r="A5449">
        <f t="shared" si="2454"/>
        <v>5.4470000000001537</v>
      </c>
      <c r="B5449">
        <f t="shared" si="2455"/>
        <v>-0.99484576583702922</v>
      </c>
      <c r="C5449">
        <f t="shared" si="2453"/>
        <v>0.41676913829630741</v>
      </c>
    </row>
    <row r="5450" spans="1:3" x14ac:dyDescent="0.3">
      <c r="A5450">
        <f t="shared" si="2454"/>
        <v>5.4480000000001541</v>
      </c>
      <c r="B5450">
        <f t="shared" si="2455"/>
        <v>-0.99504657544090269</v>
      </c>
      <c r="C5450">
        <f t="shared" si="2453"/>
        <v>0.42312196210575093</v>
      </c>
    </row>
    <row r="5451" spans="1:3" x14ac:dyDescent="0.3">
      <c r="A5451">
        <f t="shared" si="2454"/>
        <v>5.4490000000001544</v>
      </c>
      <c r="B5451">
        <f t="shared" si="2455"/>
        <v>-0.99524340485980101</v>
      </c>
      <c r="C5451">
        <f t="shared" si="2453"/>
        <v>0.4294540530237172</v>
      </c>
    </row>
    <row r="5452" spans="1:3" x14ac:dyDescent="0.3">
      <c r="A5452">
        <f t="shared" si="2454"/>
        <v>5.4500000000001547</v>
      </c>
      <c r="B5452">
        <f t="shared" si="2455"/>
        <v>-0.99543625330640695</v>
      </c>
      <c r="C5452">
        <f t="shared" si="2453"/>
        <v>0.4357651007790117</v>
      </c>
    </row>
    <row r="5453" spans="1:3" x14ac:dyDescent="0.3">
      <c r="A5453">
        <f t="shared" si="2454"/>
        <v>5.4510000000001551</v>
      </c>
      <c r="B5453">
        <f t="shared" si="2455"/>
        <v>-0.99562512000932679</v>
      </c>
      <c r="C5453">
        <f t="shared" si="2453"/>
        <v>0.44205479613155085</v>
      </c>
    </row>
    <row r="5454" spans="1:3" x14ac:dyDescent="0.3">
      <c r="A5454">
        <f t="shared" si="2454"/>
        <v>5.4520000000001554</v>
      </c>
      <c r="B5454">
        <f t="shared" si="2455"/>
        <v>-0.99581000421309418</v>
      </c>
      <c r="C5454">
        <f t="shared" si="2453"/>
        <v>0.44832283088753361</v>
      </c>
    </row>
    <row r="5455" spans="1:3" x14ac:dyDescent="0.3">
      <c r="A5455">
        <f t="shared" si="2454"/>
        <v>5.4530000000001557</v>
      </c>
      <c r="B5455">
        <f t="shared" si="2455"/>
        <v>-0.99599090517817246</v>
      </c>
      <c r="C5455">
        <f t="shared" si="2453"/>
        <v>0.45456889791449823</v>
      </c>
    </row>
    <row r="5456" spans="1:3" x14ac:dyDescent="0.3">
      <c r="A5456">
        <f t="shared" si="2454"/>
        <v>5.4540000000001561</v>
      </c>
      <c r="B5456">
        <f t="shared" si="2455"/>
        <v>-0.99616782218095801</v>
      </c>
      <c r="C5456">
        <f t="shared" ref="C5456:C5519" si="2456">SIN(C$1*A5456)</f>
        <v>0.46079269115642291</v>
      </c>
    </row>
    <row r="5457" spans="1:3" x14ac:dyDescent="0.3">
      <c r="A5457">
        <f t="shared" si="2454"/>
        <v>5.4550000000001564</v>
      </c>
      <c r="B5457">
        <f t="shared" si="2455"/>
        <v>-0.99634075451378301</v>
      </c>
      <c r="C5457">
        <f t="shared" si="2456"/>
        <v>0.46699390564867765</v>
      </c>
    </row>
    <row r="5458" spans="1:3" x14ac:dyDescent="0.3">
      <c r="A5458">
        <f t="shared" si="2454"/>
        <v>5.4560000000001567</v>
      </c>
      <c r="B5458">
        <f t="shared" si="2455"/>
        <v>-0.99650970148491846</v>
      </c>
      <c r="C5458">
        <f t="shared" si="2456"/>
        <v>0.47317223753298687</v>
      </c>
    </row>
    <row r="5459" spans="1:3" x14ac:dyDescent="0.3">
      <c r="A5459">
        <f t="shared" si="2454"/>
        <v>5.4570000000001571</v>
      </c>
      <c r="B5459">
        <f t="shared" si="2455"/>
        <v>-0.99667466241857661</v>
      </c>
      <c r="C5459">
        <f t="shared" si="2456"/>
        <v>0.47932738407233699</v>
      </c>
    </row>
    <row r="5460" spans="1:3" x14ac:dyDescent="0.3">
      <c r="A5460">
        <f t="shared" si="2454"/>
        <v>5.4580000000001574</v>
      </c>
      <c r="B5460">
        <f t="shared" si="2455"/>
        <v>-0.99683563665491404</v>
      </c>
      <c r="C5460">
        <f t="shared" si="2456"/>
        <v>0.48545904366577275</v>
      </c>
    </row>
    <row r="5461" spans="1:3" x14ac:dyDescent="0.3">
      <c r="A5461">
        <f t="shared" si="2454"/>
        <v>5.4590000000001577</v>
      </c>
      <c r="B5461">
        <f t="shared" si="2455"/>
        <v>-0.99699262355003393</v>
      </c>
      <c r="C5461">
        <f t="shared" si="2456"/>
        <v>0.49156691586319479</v>
      </c>
    </row>
    <row r="5462" spans="1:3" x14ac:dyDescent="0.3">
      <c r="A5462">
        <f t="shared" si="2454"/>
        <v>5.4600000000001581</v>
      </c>
      <c r="B5462">
        <f t="shared" si="2455"/>
        <v>-0.99714562247598892</v>
      </c>
      <c r="C5462">
        <f t="shared" si="2456"/>
        <v>0.49765070138009987</v>
      </c>
    </row>
    <row r="5463" spans="1:3" x14ac:dyDescent="0.3">
      <c r="A5463">
        <f t="shared" si="2454"/>
        <v>5.4610000000001584</v>
      </c>
      <c r="B5463">
        <f t="shared" si="2455"/>
        <v>-0.99729463282078357</v>
      </c>
      <c r="C5463">
        <f t="shared" si="2456"/>
        <v>0.50371010211220879</v>
      </c>
    </row>
    <row r="5464" spans="1:3" x14ac:dyDescent="0.3">
      <c r="A5464">
        <f t="shared" si="2454"/>
        <v>5.4620000000001587</v>
      </c>
      <c r="B5464">
        <f t="shared" si="2455"/>
        <v>-0.99743965398837664</v>
      </c>
      <c r="C5464">
        <f t="shared" si="2456"/>
        <v>0.5097448211500919</v>
      </c>
    </row>
    <row r="5465" spans="1:3" x14ac:dyDescent="0.3">
      <c r="A5465">
        <f t="shared" si="2454"/>
        <v>5.4630000000001591</v>
      </c>
      <c r="B5465">
        <f t="shared" si="2455"/>
        <v>-0.99758068539868361</v>
      </c>
      <c r="C5465">
        <f t="shared" si="2456"/>
        <v>0.51575456279373599</v>
      </c>
    </row>
    <row r="5466" spans="1:3" x14ac:dyDescent="0.3">
      <c r="A5466">
        <f t="shared" si="2454"/>
        <v>5.4640000000001594</v>
      </c>
      <c r="B5466">
        <f t="shared" si="2455"/>
        <v>-0.99771772648757917</v>
      </c>
      <c r="C5466">
        <f t="shared" si="2456"/>
        <v>0.52173903256699072</v>
      </c>
    </row>
    <row r="5467" spans="1:3" x14ac:dyDescent="0.3">
      <c r="A5467">
        <f t="shared" si="2454"/>
        <v>5.4650000000001597</v>
      </c>
      <c r="B5467">
        <f t="shared" si="2455"/>
        <v>-0.99785077670689903</v>
      </c>
      <c r="C5467">
        <f t="shared" si="2456"/>
        <v>0.52769793723204694</v>
      </c>
    </row>
    <row r="5468" spans="1:3" x14ac:dyDescent="0.3">
      <c r="A5468">
        <f t="shared" si="2454"/>
        <v>5.4660000000001601</v>
      </c>
      <c r="B5468">
        <f t="shared" si="2455"/>
        <v>-0.99797983552444258</v>
      </c>
      <c r="C5468">
        <f t="shared" si="2456"/>
        <v>0.53363098480376214</v>
      </c>
    </row>
    <row r="5469" spans="1:3" x14ac:dyDescent="0.3">
      <c r="A5469">
        <f t="shared" si="2454"/>
        <v>5.4670000000001604</v>
      </c>
      <c r="B5469">
        <f t="shared" si="2455"/>
        <v>-0.99810490242397465</v>
      </c>
      <c r="C5469">
        <f t="shared" si="2456"/>
        <v>0.53953788456398644</v>
      </c>
    </row>
    <row r="5470" spans="1:3" x14ac:dyDescent="0.3">
      <c r="A5470">
        <f t="shared" si="2454"/>
        <v>5.4680000000001607</v>
      </c>
      <c r="B5470">
        <f t="shared" si="2455"/>
        <v>-0.99822597690522785</v>
      </c>
      <c r="C5470">
        <f t="shared" si="2456"/>
        <v>0.54541834707582548</v>
      </c>
    </row>
    <row r="5471" spans="1:3" x14ac:dyDescent="0.3">
      <c r="A5471">
        <f t="shared" si="2454"/>
        <v>5.4690000000001611</v>
      </c>
      <c r="B5471">
        <f t="shared" si="2455"/>
        <v>-0.99834305848390426</v>
      </c>
      <c r="C5471">
        <f t="shared" si="2456"/>
        <v>0.55127208419778073</v>
      </c>
    </row>
    <row r="5472" spans="1:3" x14ac:dyDescent="0.3">
      <c r="A5472">
        <f t="shared" si="2454"/>
        <v>5.4700000000001614</v>
      </c>
      <c r="B5472">
        <f t="shared" si="2455"/>
        <v>-0.99845614669167804</v>
      </c>
      <c r="C5472">
        <f t="shared" si="2456"/>
        <v>0.55709880909791631</v>
      </c>
    </row>
    <row r="5473" spans="1:3" x14ac:dyDescent="0.3">
      <c r="A5473">
        <f t="shared" si="2454"/>
        <v>5.4710000000001617</v>
      </c>
      <c r="B5473">
        <f t="shared" si="2455"/>
        <v>-0.99856524107619615</v>
      </c>
      <c r="C5473">
        <f t="shared" si="2456"/>
        <v>0.56289823626787217</v>
      </c>
    </row>
    <row r="5474" spans="1:3" x14ac:dyDescent="0.3">
      <c r="A5474">
        <f t="shared" si="2454"/>
        <v>5.4720000000001621</v>
      </c>
      <c r="B5474">
        <f t="shared" si="2455"/>
        <v>-0.99867034120108156</v>
      </c>
      <c r="C5474">
        <f t="shared" si="2456"/>
        <v>0.56867008153687137</v>
      </c>
    </row>
    <row r="5475" spans="1:3" x14ac:dyDescent="0.3">
      <c r="A5475">
        <f t="shared" si="2454"/>
        <v>5.4730000000001624</v>
      </c>
      <c r="B5475">
        <f t="shared" si="2455"/>
        <v>-0.99877144664593354</v>
      </c>
      <c r="C5475">
        <f t="shared" si="2456"/>
        <v>0.57441406208566226</v>
      </c>
    </row>
    <row r="5476" spans="1:3" x14ac:dyDescent="0.3">
      <c r="A5476">
        <f t="shared" si="2454"/>
        <v>5.4740000000001627</v>
      </c>
      <c r="B5476">
        <f t="shared" si="2455"/>
        <v>-0.9988685570063307</v>
      </c>
      <c r="C5476">
        <f t="shared" si="2456"/>
        <v>0.58012989646034141</v>
      </c>
    </row>
    <row r="5477" spans="1:3" x14ac:dyDescent="0.3">
      <c r="A5477">
        <f t="shared" si="2454"/>
        <v>5.4750000000001631</v>
      </c>
      <c r="B5477">
        <f t="shared" si="2455"/>
        <v>-0.99896167189383167</v>
      </c>
      <c r="C5477">
        <f t="shared" si="2456"/>
        <v>0.58581730458616232</v>
      </c>
    </row>
    <row r="5478" spans="1:3" x14ac:dyDescent="0.3">
      <c r="A5478">
        <f t="shared" si="2454"/>
        <v>5.4760000000001634</v>
      </c>
      <c r="B5478">
        <f t="shared" si="2455"/>
        <v>-0.99905079093597704</v>
      </c>
      <c r="C5478">
        <f t="shared" si="2456"/>
        <v>0.5914760077812764</v>
      </c>
    </row>
    <row r="5479" spans="1:3" x14ac:dyDescent="0.3">
      <c r="A5479">
        <f t="shared" si="2454"/>
        <v>5.4770000000001637</v>
      </c>
      <c r="B5479">
        <f t="shared" si="2455"/>
        <v>-0.99913591377629074</v>
      </c>
      <c r="C5479">
        <f t="shared" si="2456"/>
        <v>0.59710572877035351</v>
      </c>
    </row>
    <row r="5480" spans="1:3" x14ac:dyDescent="0.3">
      <c r="A5480">
        <f t="shared" si="2454"/>
        <v>5.4780000000001641</v>
      </c>
      <c r="B5480">
        <f t="shared" si="2455"/>
        <v>-0.99921704007428147</v>
      </c>
      <c r="C5480">
        <f t="shared" si="2456"/>
        <v>0.60270619169818573</v>
      </c>
    </row>
    <row r="5481" spans="1:3" x14ac:dyDescent="0.3">
      <c r="A5481">
        <f t="shared" si="2454"/>
        <v>5.4790000000001644</v>
      </c>
      <c r="B5481">
        <f t="shared" si="2455"/>
        <v>-0.99929416950544414</v>
      </c>
      <c r="C5481">
        <f t="shared" si="2456"/>
        <v>0.60827712214322172</v>
      </c>
    </row>
    <row r="5482" spans="1:3" x14ac:dyDescent="0.3">
      <c r="A5482">
        <f t="shared" si="2454"/>
        <v>5.4800000000001647</v>
      </c>
      <c r="B5482">
        <f t="shared" si="2455"/>
        <v>-0.99936730176126121</v>
      </c>
      <c r="C5482">
        <f t="shared" si="2456"/>
        <v>0.61381824713097299</v>
      </c>
    </row>
    <row r="5483" spans="1:3" x14ac:dyDescent="0.3">
      <c r="A5483">
        <f t="shared" si="2454"/>
        <v>5.4810000000001651</v>
      </c>
      <c r="B5483">
        <f t="shared" si="2455"/>
        <v>-0.99943643654920378</v>
      </c>
      <c r="C5483">
        <f t="shared" si="2456"/>
        <v>0.61932929514743507</v>
      </c>
    </row>
    <row r="5484" spans="1:3" x14ac:dyDescent="0.3">
      <c r="A5484">
        <f t="shared" si="2454"/>
        <v>5.4820000000001654</v>
      </c>
      <c r="B5484">
        <f t="shared" si="2455"/>
        <v>-0.99950157359273273</v>
      </c>
      <c r="C5484">
        <f t="shared" si="2456"/>
        <v>0.62480999615235211</v>
      </c>
    </row>
    <row r="5485" spans="1:3" x14ac:dyDescent="0.3">
      <c r="A5485">
        <f t="shared" si="2454"/>
        <v>5.4830000000001657</v>
      </c>
      <c r="B5485">
        <f t="shared" si="2455"/>
        <v>-0.99956271263129992</v>
      </c>
      <c r="C5485">
        <f t="shared" si="2456"/>
        <v>0.63026008159246594</v>
      </c>
    </row>
    <row r="5486" spans="1:3" x14ac:dyDescent="0.3">
      <c r="A5486">
        <f t="shared" si="2454"/>
        <v>5.4840000000001661</v>
      </c>
      <c r="B5486">
        <f t="shared" si="2455"/>
        <v>-0.99961985342034931</v>
      </c>
      <c r="C5486">
        <f t="shared" si="2456"/>
        <v>0.63567928441469157</v>
      </c>
    </row>
    <row r="5487" spans="1:3" x14ac:dyDescent="0.3">
      <c r="A5487">
        <f t="shared" si="2454"/>
        <v>5.4850000000001664</v>
      </c>
      <c r="B5487">
        <f t="shared" si="2455"/>
        <v>-0.99967299573131796</v>
      </c>
      <c r="C5487">
        <f t="shared" si="2456"/>
        <v>0.64106733907916402</v>
      </c>
    </row>
    <row r="5488" spans="1:3" x14ac:dyDescent="0.3">
      <c r="A5488">
        <f t="shared" si="2454"/>
        <v>5.4860000000001667</v>
      </c>
      <c r="B5488">
        <f t="shared" si="2455"/>
        <v>-0.99972213935163645</v>
      </c>
      <c r="C5488">
        <f t="shared" si="2456"/>
        <v>0.64642398157229375</v>
      </c>
    </row>
    <row r="5489" spans="1:3" x14ac:dyDescent="0.3">
      <c r="A5489">
        <f t="shared" si="2454"/>
        <v>5.4870000000001671</v>
      </c>
      <c r="B5489">
        <f t="shared" si="2455"/>
        <v>-0.99976728408473059</v>
      </c>
      <c r="C5489">
        <f t="shared" si="2456"/>
        <v>0.65174894941966488</v>
      </c>
    </row>
    <row r="5490" spans="1:3" x14ac:dyDescent="0.3">
      <c r="A5490">
        <f t="shared" si="2454"/>
        <v>5.4880000000001674</v>
      </c>
      <c r="B5490">
        <f t="shared" si="2455"/>
        <v>-0.99980842975002138</v>
      </c>
      <c r="C5490">
        <f t="shared" si="2456"/>
        <v>0.65704198169891292</v>
      </c>
    </row>
    <row r="5491" spans="1:3" x14ac:dyDescent="0.3">
      <c r="A5491">
        <f t="shared" si="2454"/>
        <v>5.4890000000001677</v>
      </c>
      <c r="B5491">
        <f t="shared" si="2455"/>
        <v>-0.99984557618292613</v>
      </c>
      <c r="C5491">
        <f t="shared" si="2456"/>
        <v>0.66230281905252586</v>
      </c>
    </row>
    <row r="5492" spans="1:3" x14ac:dyDescent="0.3">
      <c r="A5492">
        <f t="shared" si="2454"/>
        <v>5.4900000000001681</v>
      </c>
      <c r="B5492">
        <f t="shared" si="2455"/>
        <v>-0.99987872323485938</v>
      </c>
      <c r="C5492">
        <f t="shared" si="2456"/>
        <v>0.66753120370052088</v>
      </c>
    </row>
    <row r="5493" spans="1:3" x14ac:dyDescent="0.3">
      <c r="A5493">
        <f t="shared" si="2454"/>
        <v>5.4910000000001684</v>
      </c>
      <c r="B5493">
        <f t="shared" si="2455"/>
        <v>-0.99990787077323284</v>
      </c>
      <c r="C5493">
        <f t="shared" si="2456"/>
        <v>0.67272687945309084</v>
      </c>
    </row>
    <row r="5494" spans="1:3" x14ac:dyDescent="0.3">
      <c r="A5494">
        <f t="shared" si="2454"/>
        <v>5.4920000000001687</v>
      </c>
      <c r="B5494">
        <f t="shared" si="2455"/>
        <v>-0.99993301868145645</v>
      </c>
      <c r="C5494">
        <f t="shared" si="2456"/>
        <v>0.67788959172317409</v>
      </c>
    </row>
    <row r="5495" spans="1:3" x14ac:dyDescent="0.3">
      <c r="A5495">
        <f t="shared" si="2454"/>
        <v>5.4930000000001691</v>
      </c>
      <c r="B5495">
        <f t="shared" si="2455"/>
        <v>-0.99995416685893856</v>
      </c>
      <c r="C5495">
        <f t="shared" si="2456"/>
        <v>0.68301908753889706</v>
      </c>
    </row>
    <row r="5496" spans="1:3" x14ac:dyDescent="0.3">
      <c r="A5496">
        <f t="shared" si="2454"/>
        <v>5.4940000000001694</v>
      </c>
      <c r="B5496">
        <f t="shared" si="2455"/>
        <v>-0.99997131522108651</v>
      </c>
      <c r="C5496">
        <f t="shared" si="2456"/>
        <v>0.68811511555598581</v>
      </c>
    </row>
    <row r="5497" spans="1:3" x14ac:dyDescent="0.3">
      <c r="A5497">
        <f t="shared" si="2454"/>
        <v>5.4950000000001697</v>
      </c>
      <c r="B5497">
        <f t="shared" si="2455"/>
        <v>-0.99998446369930682</v>
      </c>
      <c r="C5497">
        <f t="shared" si="2456"/>
        <v>0.69317742607009769</v>
      </c>
    </row>
    <row r="5498" spans="1:3" x14ac:dyDescent="0.3">
      <c r="A5498">
        <f t="shared" si="2454"/>
        <v>5.4960000000001701</v>
      </c>
      <c r="B5498">
        <f t="shared" si="2455"/>
        <v>-0.99999361224100569</v>
      </c>
      <c r="C5498">
        <f t="shared" si="2456"/>
        <v>0.69820577102902004</v>
      </c>
    </row>
    <row r="5499" spans="1:3" x14ac:dyDescent="0.3">
      <c r="A5499">
        <f t="shared" ref="A5499:A5562" si="2457">A5498+$A$1</f>
        <v>5.4970000000001704</v>
      </c>
      <c r="B5499">
        <f t="shared" si="2455"/>
        <v>-0.99999876080958894</v>
      </c>
      <c r="C5499">
        <f t="shared" si="2456"/>
        <v>0.70319990404486621</v>
      </c>
    </row>
    <row r="5500" spans="1:3" x14ac:dyDescent="0.3">
      <c r="A5500">
        <f t="shared" si="2457"/>
        <v>5.4980000000001708</v>
      </c>
      <c r="B5500">
        <f t="shared" ref="B5500:B5563" si="2458">SIN(B$1*A5500)</f>
        <v>-0.99999990938446226</v>
      </c>
      <c r="C5500">
        <f t="shared" si="2456"/>
        <v>0.70815958040611238</v>
      </c>
    </row>
    <row r="5501" spans="1:3" x14ac:dyDescent="0.3">
      <c r="A5501">
        <f t="shared" si="2457"/>
        <v>5.4990000000001711</v>
      </c>
      <c r="B5501">
        <f t="shared" si="2458"/>
        <v>-0.99999705796103133</v>
      </c>
      <c r="C5501">
        <f t="shared" si="2456"/>
        <v>0.71308455708960439</v>
      </c>
    </row>
    <row r="5502" spans="1:3" x14ac:dyDescent="0.3">
      <c r="A5502">
        <f t="shared" si="2457"/>
        <v>5.5000000000001714</v>
      </c>
      <c r="B5502">
        <f t="shared" si="2458"/>
        <v>-0.99999020655070192</v>
      </c>
      <c r="C5502">
        <f t="shared" si="2456"/>
        <v>0.71797459277247999</v>
      </c>
    </row>
    <row r="5503" spans="1:3" x14ac:dyDescent="0.3">
      <c r="A5503">
        <f t="shared" si="2457"/>
        <v>5.5010000000001718</v>
      </c>
      <c r="B5503">
        <f t="shared" si="2458"/>
        <v>-0.99997935518087966</v>
      </c>
      <c r="C5503">
        <f t="shared" si="2456"/>
        <v>0.72282944784395931</v>
      </c>
    </row>
    <row r="5504" spans="1:3" x14ac:dyDescent="0.3">
      <c r="A5504">
        <f t="shared" si="2457"/>
        <v>5.5020000000001721</v>
      </c>
      <c r="B5504">
        <f t="shared" si="2458"/>
        <v>-0.99996450389496994</v>
      </c>
      <c r="C5504">
        <f t="shared" si="2456"/>
        <v>0.72764888441712516</v>
      </c>
    </row>
    <row r="5505" spans="1:3" x14ac:dyDescent="0.3">
      <c r="A5505">
        <f t="shared" si="2457"/>
        <v>5.5030000000001724</v>
      </c>
      <c r="B5505">
        <f t="shared" si="2458"/>
        <v>-0.9999456527523779</v>
      </c>
      <c r="C5505">
        <f t="shared" si="2456"/>
        <v>0.7324326663405446</v>
      </c>
    </row>
    <row r="5506" spans="1:3" x14ac:dyDescent="0.3">
      <c r="A5506">
        <f t="shared" si="2457"/>
        <v>5.5040000000001728</v>
      </c>
      <c r="B5506">
        <f t="shared" si="2458"/>
        <v>-0.99992280182850812</v>
      </c>
      <c r="C5506">
        <f t="shared" si="2456"/>
        <v>0.73718055920985581</v>
      </c>
    </row>
    <row r="5507" spans="1:3" x14ac:dyDescent="0.3">
      <c r="A5507">
        <f t="shared" si="2457"/>
        <v>5.5050000000001731</v>
      </c>
      <c r="B5507">
        <f t="shared" si="2458"/>
        <v>-0.99989595121476427</v>
      </c>
      <c r="C5507">
        <f t="shared" si="2456"/>
        <v>0.74189233037926794</v>
      </c>
    </row>
    <row r="5508" spans="1:3" x14ac:dyDescent="0.3">
      <c r="A5508">
        <f t="shared" si="2457"/>
        <v>5.5060000000001734</v>
      </c>
      <c r="B5508">
        <f t="shared" si="2458"/>
        <v>-0.99986510101854875</v>
      </c>
      <c r="C5508">
        <f t="shared" si="2456"/>
        <v>0.74656774897293132</v>
      </c>
    </row>
    <row r="5509" spans="1:3" x14ac:dyDescent="0.3">
      <c r="A5509">
        <f t="shared" si="2457"/>
        <v>5.5070000000001738</v>
      </c>
      <c r="B5509">
        <f t="shared" si="2458"/>
        <v>-0.99983025136326231</v>
      </c>
      <c r="C5509">
        <f t="shared" si="2456"/>
        <v>0.75120658589626599</v>
      </c>
    </row>
    <row r="5510" spans="1:3" x14ac:dyDescent="0.3">
      <c r="A5510">
        <f t="shared" si="2457"/>
        <v>5.5080000000001741</v>
      </c>
      <c r="B5510">
        <f t="shared" si="2458"/>
        <v>-0.99979140238830344</v>
      </c>
      <c r="C5510">
        <f t="shared" si="2456"/>
        <v>0.75580861384719999</v>
      </c>
    </row>
    <row r="5511" spans="1:3" x14ac:dyDescent="0.3">
      <c r="A5511">
        <f t="shared" si="2457"/>
        <v>5.5090000000001744</v>
      </c>
      <c r="B5511">
        <f t="shared" si="2458"/>
        <v>-0.99974855424906817</v>
      </c>
      <c r="C5511">
        <f t="shared" si="2456"/>
        <v>0.76037360732727988</v>
      </c>
    </row>
    <row r="5512" spans="1:3" x14ac:dyDescent="0.3">
      <c r="A5512">
        <f t="shared" si="2457"/>
        <v>5.5100000000001748</v>
      </c>
      <c r="B5512">
        <f t="shared" si="2458"/>
        <v>-0.99970170711694883</v>
      </c>
      <c r="C5512">
        <f t="shared" si="2456"/>
        <v>0.76490134265273391</v>
      </c>
    </row>
    <row r="5513" spans="1:3" x14ac:dyDescent="0.3">
      <c r="A5513">
        <f t="shared" si="2457"/>
        <v>5.5110000000001751</v>
      </c>
      <c r="B5513">
        <f t="shared" si="2458"/>
        <v>-0.9996508611793341</v>
      </c>
      <c r="C5513">
        <f t="shared" si="2456"/>
        <v>0.76939159796544632</v>
      </c>
    </row>
    <row r="5514" spans="1:3" x14ac:dyDescent="0.3">
      <c r="A5514">
        <f t="shared" si="2457"/>
        <v>5.5120000000001754</v>
      </c>
      <c r="B5514">
        <f t="shared" si="2458"/>
        <v>-0.9995960166396074</v>
      </c>
      <c r="C5514">
        <f t="shared" si="2456"/>
        <v>0.77384415324379607</v>
      </c>
    </row>
    <row r="5515" spans="1:3" x14ac:dyDescent="0.3">
      <c r="A5515">
        <f t="shared" si="2457"/>
        <v>5.5130000000001758</v>
      </c>
      <c r="B5515">
        <f t="shared" si="2458"/>
        <v>-0.9995371737171469</v>
      </c>
      <c r="C5515">
        <f t="shared" si="2456"/>
        <v>0.77825879031347445</v>
      </c>
    </row>
    <row r="5516" spans="1:3" x14ac:dyDescent="0.3">
      <c r="A5516">
        <f t="shared" si="2457"/>
        <v>5.5140000000001761</v>
      </c>
      <c r="B5516">
        <f t="shared" si="2458"/>
        <v>-0.99947433264732433</v>
      </c>
      <c r="C5516">
        <f t="shared" si="2456"/>
        <v>0.78263529285814371</v>
      </c>
    </row>
    <row r="5517" spans="1:3" x14ac:dyDescent="0.3">
      <c r="A5517">
        <f t="shared" si="2457"/>
        <v>5.5150000000001764</v>
      </c>
      <c r="B5517">
        <f t="shared" si="2458"/>
        <v>-0.99940749368150372</v>
      </c>
      <c r="C5517">
        <f t="shared" si="2456"/>
        <v>0.78697344643005052</v>
      </c>
    </row>
    <row r="5518" spans="1:3" x14ac:dyDescent="0.3">
      <c r="A5518">
        <f t="shared" si="2457"/>
        <v>5.5160000000001768</v>
      </c>
      <c r="B5518">
        <f t="shared" si="2458"/>
        <v>-0.999336657087041</v>
      </c>
      <c r="C5518">
        <f t="shared" si="2456"/>
        <v>0.79127303846054664</v>
      </c>
    </row>
    <row r="5519" spans="1:3" x14ac:dyDescent="0.3">
      <c r="A5519">
        <f t="shared" si="2457"/>
        <v>5.5170000000001771</v>
      </c>
      <c r="B5519">
        <f t="shared" si="2458"/>
        <v>-0.99926182314728229</v>
      </c>
      <c r="C5519">
        <f t="shared" si="2456"/>
        <v>0.79553385827047407</v>
      </c>
    </row>
    <row r="5520" spans="1:3" x14ac:dyDescent="0.3">
      <c r="A5520">
        <f t="shared" si="2457"/>
        <v>5.5180000000001774</v>
      </c>
      <c r="B5520">
        <f t="shared" si="2458"/>
        <v>-0.99918299216156337</v>
      </c>
      <c r="C5520">
        <f t="shared" ref="C5520:C5583" si="2459">SIN(C$1*A5520)</f>
        <v>0.79975569708052341</v>
      </c>
    </row>
    <row r="5521" spans="1:3" x14ac:dyDescent="0.3">
      <c r="A5521">
        <f t="shared" si="2457"/>
        <v>5.5190000000001778</v>
      </c>
      <c r="B5521">
        <f t="shared" si="2458"/>
        <v>-0.99910016444520811</v>
      </c>
      <c r="C5521">
        <f t="shared" si="2459"/>
        <v>0.80393834802143327</v>
      </c>
    </row>
    <row r="5522" spans="1:3" x14ac:dyDescent="0.3">
      <c r="A5522">
        <f t="shared" si="2457"/>
        <v>5.5200000000001781</v>
      </c>
      <c r="B5522">
        <f t="shared" si="2458"/>
        <v>-0.99901334032952716</v>
      </c>
      <c r="C5522">
        <f t="shared" si="2459"/>
        <v>0.80808160614414026</v>
      </c>
    </row>
    <row r="5523" spans="1:3" x14ac:dyDescent="0.3">
      <c r="A5523">
        <f t="shared" si="2457"/>
        <v>5.5210000000001784</v>
      </c>
      <c r="B5523">
        <f t="shared" si="2458"/>
        <v>-0.99892252016181693</v>
      </c>
      <c r="C5523">
        <f t="shared" si="2459"/>
        <v>0.81218526842983374</v>
      </c>
    </row>
    <row r="5524" spans="1:3" x14ac:dyDescent="0.3">
      <c r="A5524">
        <f t="shared" si="2457"/>
        <v>5.5220000000001788</v>
      </c>
      <c r="B5524">
        <f t="shared" si="2458"/>
        <v>-0.99882770430535794</v>
      </c>
      <c r="C5524">
        <f t="shared" si="2459"/>
        <v>0.81624913379987851</v>
      </c>
    </row>
    <row r="5525" spans="1:3" x14ac:dyDescent="0.3">
      <c r="A5525">
        <f t="shared" si="2457"/>
        <v>5.5230000000001791</v>
      </c>
      <c r="B5525">
        <f t="shared" si="2458"/>
        <v>-0.99872889313941338</v>
      </c>
      <c r="C5525">
        <f t="shared" si="2459"/>
        <v>0.82027300312568063</v>
      </c>
    </row>
    <row r="5526" spans="1:3" x14ac:dyDescent="0.3">
      <c r="A5526">
        <f t="shared" si="2457"/>
        <v>5.5240000000001794</v>
      </c>
      <c r="B5526">
        <f t="shared" si="2458"/>
        <v>-0.99862608705922806</v>
      </c>
      <c r="C5526">
        <f t="shared" si="2459"/>
        <v>0.82425667923845625</v>
      </c>
    </row>
    <row r="5527" spans="1:3" x14ac:dyDescent="0.3">
      <c r="A5527">
        <f t="shared" si="2457"/>
        <v>5.5250000000001798</v>
      </c>
      <c r="B5527">
        <f t="shared" si="2458"/>
        <v>-0.99851928647602595</v>
      </c>
      <c r="C5527">
        <f t="shared" si="2459"/>
        <v>0.82819996693886888</v>
      </c>
    </row>
    <row r="5528" spans="1:3" x14ac:dyDescent="0.3">
      <c r="A5528">
        <f t="shared" si="2457"/>
        <v>5.5260000000001801</v>
      </c>
      <c r="B5528">
        <f t="shared" si="2458"/>
        <v>-0.99840849181700919</v>
      </c>
      <c r="C5528">
        <f t="shared" si="2459"/>
        <v>0.83210267300660634</v>
      </c>
    </row>
    <row r="5529" spans="1:3" x14ac:dyDescent="0.3">
      <c r="A5529">
        <f t="shared" si="2457"/>
        <v>5.5270000000001804</v>
      </c>
      <c r="B5529">
        <f t="shared" si="2458"/>
        <v>-0.99829370352535651</v>
      </c>
      <c r="C5529">
        <f t="shared" si="2459"/>
        <v>0.83596460620985991</v>
      </c>
    </row>
    <row r="5530" spans="1:3" x14ac:dyDescent="0.3">
      <c r="A5530">
        <f t="shared" si="2457"/>
        <v>5.5280000000001808</v>
      </c>
      <c r="B5530">
        <f t="shared" si="2458"/>
        <v>-0.99817492206022074</v>
      </c>
      <c r="C5530">
        <f t="shared" si="2459"/>
        <v>0.83978557731466763</v>
      </c>
    </row>
    <row r="5531" spans="1:3" x14ac:dyDescent="0.3">
      <c r="A5531">
        <f t="shared" si="2457"/>
        <v>5.5290000000001811</v>
      </c>
      <c r="B5531">
        <f t="shared" si="2458"/>
        <v>-0.99805214789672758</v>
      </c>
      <c r="C5531">
        <f t="shared" si="2459"/>
        <v>0.84356539909421757</v>
      </c>
    </row>
    <row r="5532" spans="1:3" x14ac:dyDescent="0.3">
      <c r="A5532">
        <f t="shared" si="2457"/>
        <v>5.5300000000001814</v>
      </c>
      <c r="B5532">
        <f t="shared" si="2458"/>
        <v>-0.99792538152597365</v>
      </c>
      <c r="C5532">
        <f t="shared" si="2459"/>
        <v>0.84730388633799503</v>
      </c>
    </row>
    <row r="5533" spans="1:3" x14ac:dyDescent="0.3">
      <c r="A5533">
        <f t="shared" si="2457"/>
        <v>5.5310000000001818</v>
      </c>
      <c r="B5533">
        <f t="shared" si="2458"/>
        <v>-0.99779462345502412</v>
      </c>
      <c r="C5533">
        <f t="shared" si="2459"/>
        <v>0.85100085586086915</v>
      </c>
    </row>
    <row r="5534" spans="1:3" x14ac:dyDescent="0.3">
      <c r="A5534">
        <f t="shared" si="2457"/>
        <v>5.5320000000001821</v>
      </c>
      <c r="B5534">
        <f t="shared" si="2458"/>
        <v>-0.99765987420691116</v>
      </c>
      <c r="C5534">
        <f t="shared" si="2459"/>
        <v>0.85465612651208067</v>
      </c>
    </row>
    <row r="5535" spans="1:3" x14ac:dyDescent="0.3">
      <c r="A5535">
        <f t="shared" si="2457"/>
        <v>5.5330000000001824</v>
      </c>
      <c r="B5535">
        <f t="shared" si="2458"/>
        <v>-0.99752113432063161</v>
      </c>
      <c r="C5535">
        <f t="shared" si="2459"/>
        <v>0.85826951918409156</v>
      </c>
    </row>
    <row r="5536" spans="1:3" x14ac:dyDescent="0.3">
      <c r="A5536">
        <f t="shared" si="2457"/>
        <v>5.5340000000001828</v>
      </c>
      <c r="B5536">
        <f t="shared" si="2458"/>
        <v>-0.99737840435114478</v>
      </c>
      <c r="C5536">
        <f t="shared" si="2459"/>
        <v>0.86184085682139111</v>
      </c>
    </row>
    <row r="5537" spans="1:3" x14ac:dyDescent="0.3">
      <c r="A5537">
        <f t="shared" si="2457"/>
        <v>5.5350000000001831</v>
      </c>
      <c r="B5537">
        <f t="shared" si="2458"/>
        <v>-0.99723168486937042</v>
      </c>
      <c r="C5537">
        <f t="shared" si="2459"/>
        <v>0.86536996442914615</v>
      </c>
    </row>
    <row r="5538" spans="1:3" x14ac:dyDescent="0.3">
      <c r="A5538">
        <f t="shared" si="2457"/>
        <v>5.5360000000001834</v>
      </c>
      <c r="B5538">
        <f t="shared" si="2458"/>
        <v>-0.99708097646218619</v>
      </c>
      <c r="C5538">
        <f t="shared" si="2459"/>
        <v>0.86885666908178638</v>
      </c>
    </row>
    <row r="5539" spans="1:3" x14ac:dyDescent="0.3">
      <c r="A5539">
        <f t="shared" si="2457"/>
        <v>5.5370000000001838</v>
      </c>
      <c r="B5539">
        <f t="shared" si="2458"/>
        <v>-0.99692627973242554</v>
      </c>
      <c r="C5539">
        <f t="shared" si="2459"/>
        <v>0.87230079993148857</v>
      </c>
    </row>
    <row r="5540" spans="1:3" x14ac:dyDescent="0.3">
      <c r="A5540">
        <f t="shared" si="2457"/>
        <v>5.5380000000001841</v>
      </c>
      <c r="B5540">
        <f t="shared" si="2458"/>
        <v>-0.99676759529887515</v>
      </c>
      <c r="C5540">
        <f t="shared" si="2459"/>
        <v>0.87570218821652657</v>
      </c>
    </row>
    <row r="5541" spans="1:3" x14ac:dyDescent="0.3">
      <c r="A5541">
        <f t="shared" si="2457"/>
        <v>5.5390000000001844</v>
      </c>
      <c r="B5541">
        <f t="shared" si="2458"/>
        <v>-0.99660492379627263</v>
      </c>
      <c r="C5541">
        <f t="shared" si="2459"/>
        <v>0.87906066726955168</v>
      </c>
    </row>
    <row r="5542" spans="1:3" x14ac:dyDescent="0.3">
      <c r="A5542">
        <f t="shared" si="2457"/>
        <v>5.5400000000001848</v>
      </c>
      <c r="B5542">
        <f t="shared" si="2458"/>
        <v>-0.99643826587530382</v>
      </c>
      <c r="C5542">
        <f t="shared" si="2459"/>
        <v>0.88237607252576911</v>
      </c>
    </row>
    <row r="5543" spans="1:3" x14ac:dyDescent="0.3">
      <c r="A5543">
        <f t="shared" si="2457"/>
        <v>5.5410000000001851</v>
      </c>
      <c r="B5543">
        <f t="shared" si="2458"/>
        <v>-0.99626762220260001</v>
      </c>
      <c r="C5543">
        <f t="shared" si="2459"/>
        <v>0.8856482415309811</v>
      </c>
    </row>
    <row r="5544" spans="1:3" x14ac:dyDescent="0.3">
      <c r="A5544">
        <f t="shared" si="2457"/>
        <v>5.5420000000001854</v>
      </c>
      <c r="B5544">
        <f t="shared" si="2458"/>
        <v>-0.99609299346073565</v>
      </c>
      <c r="C5544">
        <f t="shared" si="2459"/>
        <v>0.88887701394955787</v>
      </c>
    </row>
    <row r="5545" spans="1:3" x14ac:dyDescent="0.3">
      <c r="A5545">
        <f t="shared" si="2457"/>
        <v>5.5430000000001858</v>
      </c>
      <c r="B5545">
        <f t="shared" si="2458"/>
        <v>-0.99591438034822566</v>
      </c>
      <c r="C5545">
        <f t="shared" si="2459"/>
        <v>0.89206223157230369</v>
      </c>
    </row>
    <row r="5546" spans="1:3" x14ac:dyDescent="0.3">
      <c r="A5546">
        <f t="shared" si="2457"/>
        <v>5.5440000000001861</v>
      </c>
      <c r="B5546">
        <f t="shared" si="2458"/>
        <v>-0.99573178357952219</v>
      </c>
      <c r="C5546">
        <f t="shared" si="2459"/>
        <v>0.89520373832418554</v>
      </c>
    </row>
    <row r="5547" spans="1:3" x14ac:dyDescent="0.3">
      <c r="A5547">
        <f t="shared" si="2457"/>
        <v>5.5450000000001864</v>
      </c>
      <c r="B5547">
        <f t="shared" si="2458"/>
        <v>-0.995545203885012</v>
      </c>
      <c r="C5547">
        <f t="shared" si="2459"/>
        <v>0.8983013802720079</v>
      </c>
    </row>
    <row r="5548" spans="1:3" x14ac:dyDescent="0.3">
      <c r="A5548">
        <f t="shared" si="2457"/>
        <v>5.5460000000001868</v>
      </c>
      <c r="B5548">
        <f t="shared" si="2458"/>
        <v>-0.99535464201101365</v>
      </c>
      <c r="C5548">
        <f t="shared" si="2459"/>
        <v>0.90135500563193161</v>
      </c>
    </row>
    <row r="5549" spans="1:3" x14ac:dyDescent="0.3">
      <c r="A5549">
        <f t="shared" si="2457"/>
        <v>5.5470000000001871</v>
      </c>
      <c r="B5549">
        <f t="shared" si="2458"/>
        <v>-0.99516009871977451</v>
      </c>
      <c r="C5549">
        <f t="shared" si="2459"/>
        <v>0.90436446477692201</v>
      </c>
    </row>
    <row r="5550" spans="1:3" x14ac:dyDescent="0.3">
      <c r="A5550">
        <f t="shared" si="2457"/>
        <v>5.5480000000001874</v>
      </c>
      <c r="B5550">
        <f t="shared" si="2458"/>
        <v>-0.99496157478946723</v>
      </c>
      <c r="C5550">
        <f t="shared" si="2459"/>
        <v>0.90732961024408942</v>
      </c>
    </row>
    <row r="5551" spans="1:3" x14ac:dyDescent="0.3">
      <c r="A5551">
        <f t="shared" si="2457"/>
        <v>5.5490000000001878</v>
      </c>
      <c r="B5551">
        <f t="shared" si="2458"/>
        <v>-0.99475907101418748</v>
      </c>
      <c r="C5551">
        <f t="shared" si="2459"/>
        <v>0.91025029674189306</v>
      </c>
    </row>
    <row r="5552" spans="1:3" x14ac:dyDescent="0.3">
      <c r="A5552">
        <f t="shared" si="2457"/>
        <v>5.5500000000001881</v>
      </c>
      <c r="B5552">
        <f t="shared" si="2458"/>
        <v>-0.99455258820394998</v>
      </c>
      <c r="C5552">
        <f t="shared" si="2459"/>
        <v>0.91312638115728495</v>
      </c>
    </row>
    <row r="5553" spans="1:3" x14ac:dyDescent="0.3">
      <c r="A5553">
        <f t="shared" si="2457"/>
        <v>5.5510000000001885</v>
      </c>
      <c r="B5553">
        <f t="shared" si="2458"/>
        <v>-0.99434212718468573</v>
      </c>
      <c r="C5553">
        <f t="shared" si="2459"/>
        <v>0.91595772256270103</v>
      </c>
    </row>
    <row r="5554" spans="1:3" x14ac:dyDescent="0.3">
      <c r="A5554">
        <f t="shared" si="2457"/>
        <v>5.5520000000001888</v>
      </c>
      <c r="B5554">
        <f t="shared" si="2458"/>
        <v>-0.99412768879823854</v>
      </c>
      <c r="C5554">
        <f t="shared" si="2459"/>
        <v>0.91874418222297638</v>
      </c>
    </row>
    <row r="5555" spans="1:3" x14ac:dyDescent="0.3">
      <c r="A5555">
        <f t="shared" si="2457"/>
        <v>5.5530000000001891</v>
      </c>
      <c r="B5555">
        <f t="shared" si="2458"/>
        <v>-0.99390927390236161</v>
      </c>
      <c r="C5555">
        <f t="shared" si="2459"/>
        <v>0.92148562360215058</v>
      </c>
    </row>
    <row r="5556" spans="1:3" x14ac:dyDescent="0.3">
      <c r="A5556">
        <f t="shared" si="2457"/>
        <v>5.5540000000001895</v>
      </c>
      <c r="B5556">
        <f t="shared" si="2458"/>
        <v>-0.99368688337071431</v>
      </c>
      <c r="C5556">
        <f t="shared" si="2459"/>
        <v>0.9241819123701418</v>
      </c>
    </row>
    <row r="5557" spans="1:3" x14ac:dyDescent="0.3">
      <c r="A5557">
        <f t="shared" si="2457"/>
        <v>5.5550000000001898</v>
      </c>
      <c r="B5557">
        <f t="shared" si="2458"/>
        <v>-0.99346051809285851</v>
      </c>
      <c r="C5557">
        <f t="shared" si="2459"/>
        <v>0.9268329164093374</v>
      </c>
    </row>
    <row r="5558" spans="1:3" x14ac:dyDescent="0.3">
      <c r="A5558">
        <f t="shared" si="2457"/>
        <v>5.5560000000001901</v>
      </c>
      <c r="B5558">
        <f t="shared" si="2458"/>
        <v>-0.99323017897425481</v>
      </c>
      <c r="C5558">
        <f t="shared" si="2459"/>
        <v>0.92943850582107501</v>
      </c>
    </row>
    <row r="5559" spans="1:3" x14ac:dyDescent="0.3">
      <c r="A5559">
        <f t="shared" si="2457"/>
        <v>5.5570000000001905</v>
      </c>
      <c r="B5559">
        <f t="shared" si="2458"/>
        <v>-0.99299586693625963</v>
      </c>
      <c r="C5559">
        <f t="shared" si="2459"/>
        <v>0.93199855293199207</v>
      </c>
    </row>
    <row r="5560" spans="1:3" x14ac:dyDescent="0.3">
      <c r="A5560">
        <f t="shared" si="2457"/>
        <v>5.5580000000001908</v>
      </c>
      <c r="B5560">
        <f t="shared" si="2458"/>
        <v>-0.99275758291612071</v>
      </c>
      <c r="C5560">
        <f t="shared" si="2459"/>
        <v>0.93451293230029009</v>
      </c>
    </row>
    <row r="5561" spans="1:3" x14ac:dyDescent="0.3">
      <c r="A5561">
        <f t="shared" si="2457"/>
        <v>5.5590000000001911</v>
      </c>
      <c r="B5561">
        <f t="shared" si="2458"/>
        <v>-0.99251532786697372</v>
      </c>
      <c r="C5561">
        <f t="shared" si="2459"/>
        <v>0.93698152072188801</v>
      </c>
    </row>
    <row r="5562" spans="1:3" x14ac:dyDescent="0.3">
      <c r="A5562">
        <f t="shared" si="2457"/>
        <v>5.5600000000001915</v>
      </c>
      <c r="B5562">
        <f t="shared" si="2458"/>
        <v>-0.99226910275783864</v>
      </c>
      <c r="C5562">
        <f t="shared" si="2459"/>
        <v>0.9394041972364422</v>
      </c>
    </row>
    <row r="5563" spans="1:3" x14ac:dyDescent="0.3">
      <c r="A5563">
        <f t="shared" ref="A5563:A5626" si="2460">A5562+$A$1</f>
        <v>5.5610000000001918</v>
      </c>
      <c r="B5563">
        <f t="shared" si="2458"/>
        <v>-0.99201890857361552</v>
      </c>
      <c r="C5563">
        <f t="shared" si="2459"/>
        <v>0.94178084313329291</v>
      </c>
    </row>
    <row r="5564" spans="1:3" x14ac:dyDescent="0.3">
      <c r="A5564">
        <f t="shared" si="2460"/>
        <v>5.5620000000001921</v>
      </c>
      <c r="B5564">
        <f t="shared" ref="B5564:B5627" si="2461">SIN(B$1*A5564)</f>
        <v>-0.99176474631508083</v>
      </c>
      <c r="C5564">
        <f t="shared" si="2459"/>
        <v>0.94411134195726443</v>
      </c>
    </row>
    <row r="5565" spans="1:3" x14ac:dyDescent="0.3">
      <c r="A5565">
        <f t="shared" si="2460"/>
        <v>5.5630000000001925</v>
      </c>
      <c r="B5565">
        <f t="shared" si="2461"/>
        <v>-0.99150661699888332</v>
      </c>
      <c r="C5565">
        <f t="shared" si="2459"/>
        <v>0.94639557951437836</v>
      </c>
    </row>
    <row r="5566" spans="1:3" x14ac:dyDescent="0.3">
      <c r="A5566">
        <f t="shared" si="2460"/>
        <v>5.5640000000001928</v>
      </c>
      <c r="B5566">
        <f t="shared" si="2461"/>
        <v>-0.99124452165753973</v>
      </c>
      <c r="C5566">
        <f t="shared" si="2459"/>
        <v>0.94863344387745596</v>
      </c>
    </row>
    <row r="5567" spans="1:3" x14ac:dyDescent="0.3">
      <c r="A5567">
        <f t="shared" si="2460"/>
        <v>5.5650000000001931</v>
      </c>
      <c r="B5567">
        <f t="shared" si="2461"/>
        <v>-0.99097846133943113</v>
      </c>
      <c r="C5567">
        <f t="shared" si="2459"/>
        <v>0.95082482539158686</v>
      </c>
    </row>
    <row r="5568" spans="1:3" x14ac:dyDescent="0.3">
      <c r="A5568">
        <f t="shared" si="2460"/>
        <v>5.5660000000001935</v>
      </c>
      <c r="B5568">
        <f t="shared" si="2461"/>
        <v>-0.99070843710879852</v>
      </c>
      <c r="C5568">
        <f t="shared" si="2459"/>
        <v>0.95296961667951952</v>
      </c>
    </row>
    <row r="5569" spans="1:3" x14ac:dyDescent="0.3">
      <c r="A5569">
        <f t="shared" si="2460"/>
        <v>5.5670000000001938</v>
      </c>
      <c r="B5569">
        <f t="shared" si="2461"/>
        <v>-0.99043445004573838</v>
      </c>
      <c r="C5569">
        <f t="shared" si="2459"/>
        <v>0.95506771264690782</v>
      </c>
    </row>
    <row r="5570" spans="1:3" x14ac:dyDescent="0.3">
      <c r="A5570">
        <f t="shared" si="2460"/>
        <v>5.5680000000001941</v>
      </c>
      <c r="B5570">
        <f t="shared" si="2461"/>
        <v>-0.99015650124619869</v>
      </c>
      <c r="C5570">
        <f t="shared" si="2459"/>
        <v>0.95711901048746717</v>
      </c>
    </row>
    <row r="5571" spans="1:3" x14ac:dyDescent="0.3">
      <c r="A5571">
        <f t="shared" si="2460"/>
        <v>5.5690000000001945</v>
      </c>
      <c r="B5571">
        <f t="shared" si="2461"/>
        <v>-0.98987459182197424</v>
      </c>
      <c r="C5571">
        <f t="shared" si="2459"/>
        <v>0.9591234096880179</v>
      </c>
    </row>
    <row r="5572" spans="1:3" x14ac:dyDescent="0.3">
      <c r="A5572">
        <f t="shared" si="2460"/>
        <v>5.5700000000001948</v>
      </c>
      <c r="B5572">
        <f t="shared" si="2461"/>
        <v>-0.98958872290070221</v>
      </c>
      <c r="C5572">
        <f t="shared" si="2459"/>
        <v>0.96108081203339824</v>
      </c>
    </row>
    <row r="5573" spans="1:3" x14ac:dyDescent="0.3">
      <c r="A5573">
        <f t="shared" si="2460"/>
        <v>5.5710000000001951</v>
      </c>
      <c r="B5573">
        <f t="shared" si="2461"/>
        <v>-0.98929889562585815</v>
      </c>
      <c r="C5573">
        <f t="shared" si="2459"/>
        <v>0.96299112161128275</v>
      </c>
    </row>
    <row r="5574" spans="1:3" x14ac:dyDescent="0.3">
      <c r="A5574">
        <f t="shared" si="2460"/>
        <v>5.5720000000001955</v>
      </c>
      <c r="B5574">
        <f t="shared" si="2461"/>
        <v>-0.9890051111567506</v>
      </c>
      <c r="C5574">
        <f t="shared" si="2459"/>
        <v>0.96485424481688853</v>
      </c>
    </row>
    <row r="5575" spans="1:3" x14ac:dyDescent="0.3">
      <c r="A5575">
        <f t="shared" si="2460"/>
        <v>5.5730000000001958</v>
      </c>
      <c r="B5575">
        <f t="shared" si="2461"/>
        <v>-0.9887073706685171</v>
      </c>
      <c r="C5575">
        <f t="shared" si="2459"/>
        <v>0.96667009035754903</v>
      </c>
    </row>
    <row r="5576" spans="1:3" x14ac:dyDescent="0.3">
      <c r="A5576">
        <f t="shared" si="2460"/>
        <v>5.5740000000001961</v>
      </c>
      <c r="B5576">
        <f t="shared" si="2461"/>
        <v>-0.98840567535211921</v>
      </c>
      <c r="C5576">
        <f t="shared" si="2459"/>
        <v>0.9684385692571944</v>
      </c>
    </row>
    <row r="5577" spans="1:3" x14ac:dyDescent="0.3">
      <c r="A5577">
        <f t="shared" si="2460"/>
        <v>5.5750000000001965</v>
      </c>
      <c r="B5577">
        <f t="shared" si="2461"/>
        <v>-0.9881000264143377</v>
      </c>
      <c r="C5577">
        <f t="shared" si="2459"/>
        <v>0.97015959486071612</v>
      </c>
    </row>
    <row r="5578" spans="1:3" x14ac:dyDescent="0.3">
      <c r="A5578">
        <f t="shared" si="2460"/>
        <v>5.5760000000001968</v>
      </c>
      <c r="B5578">
        <f t="shared" si="2461"/>
        <v>-0.98779042507776804</v>
      </c>
      <c r="C5578">
        <f t="shared" si="2459"/>
        <v>0.97183308283820036</v>
      </c>
    </row>
    <row r="5579" spans="1:3" x14ac:dyDescent="0.3">
      <c r="A5579">
        <f t="shared" si="2460"/>
        <v>5.5770000000001971</v>
      </c>
      <c r="B5579">
        <f t="shared" si="2461"/>
        <v>-0.98747687258081518</v>
      </c>
      <c r="C5579">
        <f t="shared" si="2459"/>
        <v>0.97345895118907444</v>
      </c>
    </row>
    <row r="5580" spans="1:3" x14ac:dyDescent="0.3">
      <c r="A5580">
        <f t="shared" si="2460"/>
        <v>5.5780000000001975</v>
      </c>
      <c r="B5580">
        <f t="shared" si="2461"/>
        <v>-0.98715937017768862</v>
      </c>
      <c r="C5580">
        <f t="shared" si="2459"/>
        <v>0.97503712024611278</v>
      </c>
    </row>
    <row r="5581" spans="1:3" x14ac:dyDescent="0.3">
      <c r="A5581">
        <f t="shared" si="2460"/>
        <v>5.5790000000001978</v>
      </c>
      <c r="B5581">
        <f t="shared" si="2461"/>
        <v>-0.98683791913839747</v>
      </c>
      <c r="C5581">
        <f t="shared" si="2459"/>
        <v>0.97656751267934583</v>
      </c>
    </row>
    <row r="5582" spans="1:3" x14ac:dyDescent="0.3">
      <c r="A5582">
        <f t="shared" si="2460"/>
        <v>5.5800000000001981</v>
      </c>
      <c r="B5582">
        <f t="shared" si="2461"/>
        <v>-0.98651252074874562</v>
      </c>
      <c r="C5582">
        <f t="shared" si="2459"/>
        <v>0.97805005349985363</v>
      </c>
    </row>
    <row r="5583" spans="1:3" x14ac:dyDescent="0.3">
      <c r="A5583">
        <f t="shared" si="2460"/>
        <v>5.5810000000001985</v>
      </c>
      <c r="B5583">
        <f t="shared" si="2461"/>
        <v>-0.98618317631032615</v>
      </c>
      <c r="C5583">
        <f t="shared" si="2459"/>
        <v>0.97948467006342965</v>
      </c>
    </row>
    <row r="5584" spans="1:3" x14ac:dyDescent="0.3">
      <c r="A5584">
        <f t="shared" si="2460"/>
        <v>5.5820000000001988</v>
      </c>
      <c r="B5584">
        <f t="shared" si="2461"/>
        <v>-0.98584988714051636</v>
      </c>
      <c r="C5584">
        <f t="shared" ref="C5584:C5647" si="2462">SIN(C$1*A5584)</f>
        <v>0.98087129207415225</v>
      </c>
    </row>
    <row r="5585" spans="1:3" x14ac:dyDescent="0.3">
      <c r="A5585">
        <f t="shared" si="2460"/>
        <v>5.5830000000001991</v>
      </c>
      <c r="B5585">
        <f t="shared" si="2461"/>
        <v>-0.98551265457247239</v>
      </c>
      <c r="C5585">
        <f t="shared" si="2462"/>
        <v>0.98220985158781882</v>
      </c>
    </row>
    <row r="5586" spans="1:3" x14ac:dyDescent="0.3">
      <c r="A5586">
        <f t="shared" si="2460"/>
        <v>5.5840000000001995</v>
      </c>
      <c r="B5586">
        <f t="shared" si="2461"/>
        <v>-0.98517147995512411</v>
      </c>
      <c r="C5586">
        <f t="shared" si="2462"/>
        <v>0.9835002830152797</v>
      </c>
    </row>
    <row r="5587" spans="1:3" x14ac:dyDescent="0.3">
      <c r="A5587">
        <f t="shared" si="2460"/>
        <v>5.5850000000001998</v>
      </c>
      <c r="B5587">
        <f t="shared" si="2461"/>
        <v>-0.98482636465316964</v>
      </c>
      <c r="C5587">
        <f t="shared" si="2462"/>
        <v>0.9847425231256558</v>
      </c>
    </row>
    <row r="5588" spans="1:3" x14ac:dyDescent="0.3">
      <c r="A5588">
        <f t="shared" si="2460"/>
        <v>5.5860000000002001</v>
      </c>
      <c r="B5588">
        <f t="shared" si="2461"/>
        <v>-0.98447731004706973</v>
      </c>
      <c r="C5588">
        <f t="shared" si="2462"/>
        <v>0.98593651104942892</v>
      </c>
    </row>
    <row r="5589" spans="1:3" x14ac:dyDescent="0.3">
      <c r="A5589">
        <f t="shared" si="2460"/>
        <v>5.5870000000002005</v>
      </c>
      <c r="B5589">
        <f t="shared" si="2461"/>
        <v>-0.98412431753304219</v>
      </c>
      <c r="C5589">
        <f t="shared" si="2462"/>
        <v>0.98708218828142846</v>
      </c>
    </row>
    <row r="5590" spans="1:3" x14ac:dyDescent="0.3">
      <c r="A5590">
        <f t="shared" si="2460"/>
        <v>5.5880000000002008</v>
      </c>
      <c r="B5590">
        <f t="shared" si="2461"/>
        <v>-0.98376738852305667</v>
      </c>
      <c r="C5590">
        <f t="shared" si="2462"/>
        <v>0.98817949868370181</v>
      </c>
    </row>
    <row r="5591" spans="1:3" x14ac:dyDescent="0.3">
      <c r="A5591">
        <f t="shared" si="2460"/>
        <v>5.5890000000002011</v>
      </c>
      <c r="B5591">
        <f t="shared" si="2461"/>
        <v>-0.98340652444482868</v>
      </c>
      <c r="C5591">
        <f t="shared" si="2462"/>
        <v>0.98922838848825756</v>
      </c>
    </row>
    <row r="5592" spans="1:3" x14ac:dyDescent="0.3">
      <c r="A5592">
        <f t="shared" si="2460"/>
        <v>5.5900000000002015</v>
      </c>
      <c r="B5592">
        <f t="shared" si="2461"/>
        <v>-0.98304172674181423</v>
      </c>
      <c r="C5592">
        <f t="shared" si="2462"/>
        <v>0.990228806299704</v>
      </c>
    </row>
    <row r="5593" spans="1:3" x14ac:dyDescent="0.3">
      <c r="A5593">
        <f t="shared" si="2460"/>
        <v>5.5910000000002018</v>
      </c>
      <c r="B5593">
        <f t="shared" si="2461"/>
        <v>-0.98267299687320353</v>
      </c>
      <c r="C5593">
        <f t="shared" si="2462"/>
        <v>0.99118070309777073</v>
      </c>
    </row>
    <row r="5594" spans="1:3" x14ac:dyDescent="0.3">
      <c r="A5594">
        <f t="shared" si="2460"/>
        <v>5.5920000000002021</v>
      </c>
      <c r="B5594">
        <f t="shared" si="2461"/>
        <v>-0.98230033631391545</v>
      </c>
      <c r="C5594">
        <f t="shared" si="2462"/>
        <v>0.9920840322397031</v>
      </c>
    </row>
    <row r="5595" spans="1:3" x14ac:dyDescent="0.3">
      <c r="A5595">
        <f t="shared" si="2460"/>
        <v>5.5930000000002025</v>
      </c>
      <c r="B5595">
        <f t="shared" si="2461"/>
        <v>-0.98192374655459191</v>
      </c>
      <c r="C5595">
        <f t="shared" si="2462"/>
        <v>0.99293874946255578</v>
      </c>
    </row>
    <row r="5596" spans="1:3" x14ac:dyDescent="0.3">
      <c r="A5596">
        <f t="shared" si="2460"/>
        <v>5.5940000000002028</v>
      </c>
      <c r="B5596">
        <f t="shared" si="2461"/>
        <v>-0.98154322910159142</v>
      </c>
      <c r="C5596">
        <f t="shared" si="2462"/>
        <v>0.99374481288535488</v>
      </c>
    </row>
    <row r="5597" spans="1:3" x14ac:dyDescent="0.3">
      <c r="A5597">
        <f t="shared" si="2460"/>
        <v>5.5950000000002031</v>
      </c>
      <c r="B5597">
        <f t="shared" si="2461"/>
        <v>-0.98115878547698321</v>
      </c>
      <c r="C5597">
        <f t="shared" si="2462"/>
        <v>0.99450218301115323</v>
      </c>
    </row>
    <row r="5598" spans="1:3" x14ac:dyDescent="0.3">
      <c r="A5598">
        <f t="shared" si="2460"/>
        <v>5.5960000000002035</v>
      </c>
      <c r="B5598">
        <f t="shared" si="2461"/>
        <v>-0.9807704172185413</v>
      </c>
      <c r="C5598">
        <f t="shared" si="2462"/>
        <v>0.99521082272896777</v>
      </c>
    </row>
    <row r="5599" spans="1:3" x14ac:dyDescent="0.3">
      <c r="A5599">
        <f t="shared" si="2460"/>
        <v>5.5970000000002038</v>
      </c>
      <c r="B5599">
        <f t="shared" si="2461"/>
        <v>-0.98037812587973827</v>
      </c>
      <c r="C5599">
        <f t="shared" si="2462"/>
        <v>0.99587069731559263</v>
      </c>
    </row>
    <row r="5600" spans="1:3" x14ac:dyDescent="0.3">
      <c r="A5600">
        <f t="shared" si="2460"/>
        <v>5.5980000000002041</v>
      </c>
      <c r="B5600">
        <f t="shared" si="2461"/>
        <v>-0.9799819130297388</v>
      </c>
      <c r="C5600">
        <f t="shared" si="2462"/>
        <v>0.99648177443730657</v>
      </c>
    </row>
    <row r="5601" spans="1:3" x14ac:dyDescent="0.3">
      <c r="A5601">
        <f t="shared" si="2460"/>
        <v>5.5990000000002045</v>
      </c>
      <c r="B5601">
        <f t="shared" si="2461"/>
        <v>-0.97958178025339393</v>
      </c>
      <c r="C5601">
        <f t="shared" si="2462"/>
        <v>0.99704402415145188</v>
      </c>
    </row>
    <row r="5602" spans="1:3" x14ac:dyDescent="0.3">
      <c r="A5602">
        <f t="shared" si="2460"/>
        <v>5.6000000000002048</v>
      </c>
      <c r="B5602">
        <f t="shared" si="2461"/>
        <v>-0.97917772915123402</v>
      </c>
      <c r="C5602">
        <f t="shared" si="2462"/>
        <v>0.99755741890790495</v>
      </c>
    </row>
    <row r="5603" spans="1:3" x14ac:dyDescent="0.3">
      <c r="A5603">
        <f t="shared" si="2460"/>
        <v>5.6010000000002051</v>
      </c>
      <c r="B5603">
        <f t="shared" si="2461"/>
        <v>-0.97876976133946314</v>
      </c>
      <c r="C5603">
        <f t="shared" si="2462"/>
        <v>0.99802193355042612</v>
      </c>
    </row>
    <row r="5604" spans="1:3" x14ac:dyDescent="0.3">
      <c r="A5604">
        <f t="shared" si="2460"/>
        <v>5.6020000000002055</v>
      </c>
      <c r="B5604">
        <f t="shared" si="2461"/>
        <v>-0.97835787844995203</v>
      </c>
      <c r="C5604">
        <f t="shared" si="2462"/>
        <v>0.99843754531789064</v>
      </c>
    </row>
    <row r="5605" spans="1:3" x14ac:dyDescent="0.3">
      <c r="A5605">
        <f t="shared" si="2460"/>
        <v>5.6030000000002058</v>
      </c>
      <c r="B5605">
        <f t="shared" si="2461"/>
        <v>-0.97794208213023148</v>
      </c>
      <c r="C5605">
        <f t="shared" si="2462"/>
        <v>0.9988042338454044</v>
      </c>
    </row>
    <row r="5606" spans="1:3" x14ac:dyDescent="0.3">
      <c r="A5606">
        <f t="shared" si="2460"/>
        <v>5.6040000000002061</v>
      </c>
      <c r="B5606">
        <f t="shared" si="2461"/>
        <v>-0.9775223740434863</v>
      </c>
      <c r="C5606">
        <f t="shared" si="2462"/>
        <v>0.99912198116530393</v>
      </c>
    </row>
    <row r="5607" spans="1:3" x14ac:dyDescent="0.3">
      <c r="A5607">
        <f t="shared" si="2460"/>
        <v>5.6050000000002065</v>
      </c>
      <c r="B5607">
        <f t="shared" si="2461"/>
        <v>-0.97709875586854844</v>
      </c>
      <c r="C5607">
        <f t="shared" si="2462"/>
        <v>0.99939077170803359</v>
      </c>
    </row>
    <row r="5608" spans="1:3" x14ac:dyDescent="0.3">
      <c r="A5608">
        <f t="shared" si="2460"/>
        <v>5.6060000000002068</v>
      </c>
      <c r="B5608">
        <f t="shared" si="2461"/>
        <v>-0.97667122929988981</v>
      </c>
      <c r="C5608">
        <f t="shared" si="2462"/>
        <v>0.99961059230291038</v>
      </c>
    </row>
    <row r="5609" spans="1:3" x14ac:dyDescent="0.3">
      <c r="A5609">
        <f t="shared" si="2460"/>
        <v>5.6070000000002072</v>
      </c>
      <c r="B5609">
        <f t="shared" si="2461"/>
        <v>-0.97623979604761624</v>
      </c>
      <c r="C5609">
        <f t="shared" si="2462"/>
        <v>0.99978143217876969</v>
      </c>
    </row>
    <row r="5610" spans="1:3" x14ac:dyDescent="0.3">
      <c r="A5610">
        <f t="shared" si="2460"/>
        <v>5.6080000000002075</v>
      </c>
      <c r="B5610">
        <f t="shared" si="2461"/>
        <v>-0.97580445783746006</v>
      </c>
      <c r="C5610">
        <f t="shared" si="2462"/>
        <v>0.99990328296449127</v>
      </c>
    </row>
    <row r="5611" spans="1:3" x14ac:dyDescent="0.3">
      <c r="A5611">
        <f t="shared" si="2460"/>
        <v>5.6090000000002078</v>
      </c>
      <c r="B5611">
        <f t="shared" si="2461"/>
        <v>-0.97536521641077367</v>
      </c>
      <c r="C5611">
        <f t="shared" si="2462"/>
        <v>0.99997613868941126</v>
      </c>
    </row>
    <row r="5612" spans="1:3" x14ac:dyDescent="0.3">
      <c r="A5612">
        <f t="shared" si="2460"/>
        <v>5.6100000000002082</v>
      </c>
      <c r="B5612">
        <f t="shared" si="2461"/>
        <v>-0.97492207352452209</v>
      </c>
      <c r="C5612">
        <f t="shared" si="2462"/>
        <v>0.99999999578361365</v>
      </c>
    </row>
    <row r="5613" spans="1:3" x14ac:dyDescent="0.3">
      <c r="A5613">
        <f t="shared" si="2460"/>
        <v>5.6110000000002085</v>
      </c>
      <c r="B5613">
        <f t="shared" si="2461"/>
        <v>-0.9744750309512763</v>
      </c>
      <c r="C5613">
        <f t="shared" si="2462"/>
        <v>0.99997485307810574</v>
      </c>
    </row>
    <row r="5614" spans="1:3" x14ac:dyDescent="0.3">
      <c r="A5614">
        <f t="shared" si="2460"/>
        <v>5.6120000000002088</v>
      </c>
      <c r="B5614">
        <f t="shared" si="2461"/>
        <v>-0.97402409047920602</v>
      </c>
      <c r="C5614">
        <f t="shared" si="2462"/>
        <v>0.99990071180487483</v>
      </c>
    </row>
    <row r="5615" spans="1:3" x14ac:dyDescent="0.3">
      <c r="A5615">
        <f t="shared" si="2460"/>
        <v>5.6130000000002092</v>
      </c>
      <c r="B5615">
        <f t="shared" si="2461"/>
        <v>-0.97356925391207261</v>
      </c>
      <c r="C5615">
        <f t="shared" si="2462"/>
        <v>0.99977757559682867</v>
      </c>
    </row>
    <row r="5616" spans="1:3" x14ac:dyDescent="0.3">
      <c r="A5616">
        <f t="shared" si="2460"/>
        <v>5.6140000000002095</v>
      </c>
      <c r="B5616">
        <f t="shared" si="2461"/>
        <v>-0.97311052306922152</v>
      </c>
      <c r="C5616">
        <f t="shared" si="2462"/>
        <v>0.99960545048761662</v>
      </c>
    </row>
    <row r="5617" spans="1:3" x14ac:dyDescent="0.3">
      <c r="A5617">
        <f t="shared" si="2460"/>
        <v>5.6150000000002098</v>
      </c>
      <c r="B5617">
        <f t="shared" si="2461"/>
        <v>-0.97264789978557564</v>
      </c>
      <c r="C5617">
        <f t="shared" si="2462"/>
        <v>0.99938434491133477</v>
      </c>
    </row>
    <row r="5618" spans="1:3" x14ac:dyDescent="0.3">
      <c r="A5618">
        <f t="shared" si="2460"/>
        <v>5.6160000000002102</v>
      </c>
      <c r="B5618">
        <f t="shared" si="2461"/>
        <v>-0.9721813859116275</v>
      </c>
      <c r="C5618">
        <f t="shared" si="2462"/>
        <v>0.99911426970211226</v>
      </c>
    </row>
    <row r="5619" spans="1:3" x14ac:dyDescent="0.3">
      <c r="A5619">
        <f t="shared" si="2460"/>
        <v>5.6170000000002105</v>
      </c>
      <c r="B5619">
        <f t="shared" si="2461"/>
        <v>-0.97171098331343198</v>
      </c>
      <c r="C5619">
        <f t="shared" si="2462"/>
        <v>0.99879523809357973</v>
      </c>
    </row>
    <row r="5620" spans="1:3" x14ac:dyDescent="0.3">
      <c r="A5620">
        <f t="shared" si="2460"/>
        <v>5.6180000000002108</v>
      </c>
      <c r="B5620">
        <f t="shared" si="2461"/>
        <v>-0.97123669387259881</v>
      </c>
      <c r="C5620">
        <f t="shared" si="2462"/>
        <v>0.9984272657182226</v>
      </c>
    </row>
    <row r="5621" spans="1:3" x14ac:dyDescent="0.3">
      <c r="A5621">
        <f t="shared" si="2460"/>
        <v>5.6190000000002112</v>
      </c>
      <c r="B5621">
        <f t="shared" si="2461"/>
        <v>-0.97075851948628511</v>
      </c>
      <c r="C5621">
        <f t="shared" si="2462"/>
        <v>0.99801037060661391</v>
      </c>
    </row>
    <row r="5622" spans="1:3" x14ac:dyDescent="0.3">
      <c r="A5622">
        <f t="shared" si="2460"/>
        <v>5.6200000000002115</v>
      </c>
      <c r="B5622">
        <f t="shared" si="2461"/>
        <v>-0.97027646206718776</v>
      </c>
      <c r="C5622">
        <f t="shared" si="2462"/>
        <v>0.99754457318653</v>
      </c>
    </row>
    <row r="5623" spans="1:3" x14ac:dyDescent="0.3">
      <c r="A5623">
        <f t="shared" si="2460"/>
        <v>5.6210000000002118</v>
      </c>
      <c r="B5623">
        <f t="shared" si="2461"/>
        <v>-0.9697905235435359</v>
      </c>
      <c r="C5623">
        <f t="shared" si="2462"/>
        <v>0.9970298962819516</v>
      </c>
    </row>
    <row r="5624" spans="1:3" x14ac:dyDescent="0.3">
      <c r="A5624">
        <f t="shared" si="2460"/>
        <v>5.6220000000002122</v>
      </c>
      <c r="B5624">
        <f t="shared" si="2461"/>
        <v>-0.9693007058590829</v>
      </c>
      <c r="C5624">
        <f t="shared" si="2462"/>
        <v>0.99646636511194464</v>
      </c>
    </row>
    <row r="5625" spans="1:3" x14ac:dyDescent="0.3">
      <c r="A5625">
        <f t="shared" si="2460"/>
        <v>5.6230000000002125</v>
      </c>
      <c r="B5625">
        <f t="shared" si="2461"/>
        <v>-0.96880701097309885</v>
      </c>
      <c r="C5625">
        <f t="shared" si="2462"/>
        <v>0.99585400728942253</v>
      </c>
    </row>
    <row r="5626" spans="1:3" x14ac:dyDescent="0.3">
      <c r="A5626">
        <f t="shared" si="2460"/>
        <v>5.6240000000002128</v>
      </c>
      <c r="B5626">
        <f t="shared" si="2461"/>
        <v>-0.96830944086036264</v>
      </c>
      <c r="C5626">
        <f t="shared" si="2462"/>
        <v>0.9951928528197973</v>
      </c>
    </row>
    <row r="5627" spans="1:3" x14ac:dyDescent="0.3">
      <c r="A5627">
        <f t="shared" ref="A5627:A5690" si="2463">A5626+$A$1</f>
        <v>5.6250000000002132</v>
      </c>
      <c r="B5627">
        <f t="shared" si="2461"/>
        <v>-0.96780799751115409</v>
      </c>
      <c r="C5627">
        <f t="shared" si="2462"/>
        <v>0.99448293409950439</v>
      </c>
    </row>
    <row r="5628" spans="1:3" x14ac:dyDescent="0.3">
      <c r="A5628">
        <f t="shared" si="2463"/>
        <v>5.6260000000002135</v>
      </c>
      <c r="B5628">
        <f t="shared" ref="B5628:B5691" si="2464">SIN(B$1*A5628)</f>
        <v>-0.96730268293124599</v>
      </c>
      <c r="C5628">
        <f t="shared" si="2462"/>
        <v>0.99372428591441975</v>
      </c>
    </row>
    <row r="5629" spans="1:3" x14ac:dyDescent="0.3">
      <c r="A5629">
        <f t="shared" si="2463"/>
        <v>5.6270000000002138</v>
      </c>
      <c r="B5629">
        <f t="shared" si="2464"/>
        <v>-0.96679349914189572</v>
      </c>
      <c r="C5629">
        <f t="shared" si="2462"/>
        <v>0.99291694543815334</v>
      </c>
    </row>
    <row r="5630" spans="1:3" x14ac:dyDescent="0.3">
      <c r="A5630">
        <f t="shared" si="2463"/>
        <v>5.6280000000002142</v>
      </c>
      <c r="B5630">
        <f t="shared" si="2464"/>
        <v>-0.96628044817983805</v>
      </c>
      <c r="C5630">
        <f t="shared" si="2462"/>
        <v>0.99206095223022539</v>
      </c>
    </row>
    <row r="5631" spans="1:3" x14ac:dyDescent="0.3">
      <c r="A5631">
        <f t="shared" si="2463"/>
        <v>5.6290000000002145</v>
      </c>
      <c r="B5631">
        <f t="shared" si="2464"/>
        <v>-0.96576353209727606</v>
      </c>
      <c r="C5631">
        <f t="shared" si="2462"/>
        <v>0.99115634823413368</v>
      </c>
    </row>
    <row r="5632" spans="1:3" x14ac:dyDescent="0.3">
      <c r="A5632">
        <f t="shared" si="2463"/>
        <v>5.6300000000002148</v>
      </c>
      <c r="B5632">
        <f t="shared" si="2464"/>
        <v>-0.96524275296187334</v>
      </c>
      <c r="C5632">
        <f t="shared" si="2462"/>
        <v>0.99020317777529099</v>
      </c>
    </row>
    <row r="5633" spans="1:3" x14ac:dyDescent="0.3">
      <c r="A5633">
        <f t="shared" si="2463"/>
        <v>5.6310000000002152</v>
      </c>
      <c r="B5633">
        <f t="shared" si="2464"/>
        <v>-0.96471811285674569</v>
      </c>
      <c r="C5633">
        <f t="shared" si="2462"/>
        <v>0.98920148755886006</v>
      </c>
    </row>
    <row r="5634" spans="1:3" x14ac:dyDescent="0.3">
      <c r="A5634">
        <f t="shared" si="2463"/>
        <v>5.6320000000002155</v>
      </c>
      <c r="B5634">
        <f t="shared" si="2464"/>
        <v>-0.96418961388045299</v>
      </c>
      <c r="C5634">
        <f t="shared" si="2462"/>
        <v>0.98815132666746219</v>
      </c>
    </row>
    <row r="5635" spans="1:3" x14ac:dyDescent="0.3">
      <c r="A5635">
        <f t="shared" si="2463"/>
        <v>5.6330000000002158</v>
      </c>
      <c r="B5635">
        <f t="shared" si="2464"/>
        <v>-0.96365725814699021</v>
      </c>
      <c r="C5635">
        <f t="shared" si="2462"/>
        <v>0.98705274655876885</v>
      </c>
    </row>
    <row r="5636" spans="1:3" x14ac:dyDescent="0.3">
      <c r="A5636">
        <f t="shared" si="2463"/>
        <v>5.6340000000002162</v>
      </c>
      <c r="B5636">
        <f t="shared" si="2464"/>
        <v>-0.96312104778577989</v>
      </c>
      <c r="C5636">
        <f t="shared" si="2462"/>
        <v>0.98590580106298642</v>
      </c>
    </row>
    <row r="5637" spans="1:3" x14ac:dyDescent="0.3">
      <c r="A5637">
        <f t="shared" si="2463"/>
        <v>5.6350000000002165</v>
      </c>
      <c r="B5637">
        <f t="shared" si="2464"/>
        <v>-0.96258098494166244</v>
      </c>
      <c r="C5637">
        <f t="shared" si="2462"/>
        <v>0.98471054638021616</v>
      </c>
    </row>
    <row r="5638" spans="1:3" x14ac:dyDescent="0.3">
      <c r="A5638">
        <f t="shared" si="2463"/>
        <v>5.6360000000002168</v>
      </c>
      <c r="B5638">
        <f t="shared" si="2464"/>
        <v>-0.96203707177488873</v>
      </c>
      <c r="C5638">
        <f t="shared" si="2462"/>
        <v>0.98346704107769589</v>
      </c>
    </row>
    <row r="5639" spans="1:3" x14ac:dyDescent="0.3">
      <c r="A5639">
        <f t="shared" si="2463"/>
        <v>5.6370000000002172</v>
      </c>
      <c r="B5639">
        <f t="shared" si="2464"/>
        <v>-0.96148931046111064</v>
      </c>
      <c r="C5639">
        <f t="shared" si="2462"/>
        <v>0.98217534608693768</v>
      </c>
    </row>
    <row r="5640" spans="1:3" x14ac:dyDescent="0.3">
      <c r="A5640">
        <f t="shared" si="2463"/>
        <v>5.6380000000002175</v>
      </c>
      <c r="B5640">
        <f t="shared" si="2464"/>
        <v>-0.96093770319137273</v>
      </c>
      <c r="C5640">
        <f t="shared" si="2462"/>
        <v>0.9808355247007392</v>
      </c>
    </row>
    <row r="5641" spans="1:3" x14ac:dyDescent="0.3">
      <c r="A5641">
        <f t="shared" si="2463"/>
        <v>5.6390000000002178</v>
      </c>
      <c r="B5641">
        <f t="shared" si="2464"/>
        <v>-0.96038225217210327</v>
      </c>
      <c r="C5641">
        <f t="shared" si="2462"/>
        <v>0.97944764257007744</v>
      </c>
    </row>
    <row r="5642" spans="1:3" x14ac:dyDescent="0.3">
      <c r="A5642">
        <f t="shared" si="2463"/>
        <v>5.6400000000002182</v>
      </c>
      <c r="B5642">
        <f t="shared" si="2464"/>
        <v>-0.95982295962510555</v>
      </c>
      <c r="C5642">
        <f t="shared" si="2462"/>
        <v>0.97801176770090203</v>
      </c>
    </row>
    <row r="5643" spans="1:3" x14ac:dyDescent="0.3">
      <c r="A5643">
        <f t="shared" si="2463"/>
        <v>5.6410000000002185</v>
      </c>
      <c r="B5643">
        <f t="shared" si="2464"/>
        <v>-0.95925982778754915</v>
      </c>
      <c r="C5643">
        <f t="shared" si="2462"/>
        <v>0.97652797045079132</v>
      </c>
    </row>
    <row r="5644" spans="1:3" x14ac:dyDescent="0.3">
      <c r="A5644">
        <f t="shared" si="2463"/>
        <v>5.6420000000002188</v>
      </c>
      <c r="B5644">
        <f t="shared" si="2464"/>
        <v>-0.95869285891196065</v>
      </c>
      <c r="C5644">
        <f t="shared" si="2462"/>
        <v>0.97499632352551513</v>
      </c>
    </row>
    <row r="5645" spans="1:3" x14ac:dyDescent="0.3">
      <c r="A5645">
        <f t="shared" si="2463"/>
        <v>5.6430000000002192</v>
      </c>
      <c r="B5645">
        <f t="shared" si="2464"/>
        <v>-0.95812205526621474</v>
      </c>
      <c r="C5645">
        <f t="shared" si="2462"/>
        <v>0.97341690197546793</v>
      </c>
    </row>
    <row r="5646" spans="1:3" x14ac:dyDescent="0.3">
      <c r="A5646">
        <f t="shared" si="2463"/>
        <v>5.6440000000002195</v>
      </c>
      <c r="B5646">
        <f t="shared" si="2464"/>
        <v>-0.95754741913352526</v>
      </c>
      <c r="C5646">
        <f t="shared" si="2462"/>
        <v>0.97178978319198639</v>
      </c>
    </row>
    <row r="5647" spans="1:3" x14ac:dyDescent="0.3">
      <c r="A5647">
        <f t="shared" si="2463"/>
        <v>5.6450000000002198</v>
      </c>
      <c r="B5647">
        <f t="shared" si="2464"/>
        <v>-0.95696895281243588</v>
      </c>
      <c r="C5647">
        <f t="shared" si="2462"/>
        <v>0.97011504690356876</v>
      </c>
    </row>
    <row r="5648" spans="1:3" x14ac:dyDescent="0.3">
      <c r="A5648">
        <f t="shared" si="2463"/>
        <v>5.6460000000002202</v>
      </c>
      <c r="B5648">
        <f t="shared" si="2464"/>
        <v>-0.95638665861681127</v>
      </c>
      <c r="C5648">
        <f t="shared" ref="C5648:C5711" si="2465">SIN(C$1*A5648)</f>
        <v>0.96839277517195466</v>
      </c>
    </row>
    <row r="5649" spans="1:3" x14ac:dyDescent="0.3">
      <c r="A5649">
        <f t="shared" si="2463"/>
        <v>5.6470000000002205</v>
      </c>
      <c r="B5649">
        <f t="shared" si="2464"/>
        <v>-0.95580053887582739</v>
      </c>
      <c r="C5649">
        <f t="shared" si="2465"/>
        <v>0.96662305238811608</v>
      </c>
    </row>
    <row r="5650" spans="1:3" x14ac:dyDescent="0.3">
      <c r="A5650">
        <f t="shared" si="2463"/>
        <v>5.6480000000002208</v>
      </c>
      <c r="B5650">
        <f t="shared" si="2464"/>
        <v>-0.9552105959339624</v>
      </c>
      <c r="C5650">
        <f t="shared" si="2465"/>
        <v>0.96480596526811702</v>
      </c>
    </row>
    <row r="5651" spans="1:3" x14ac:dyDescent="0.3">
      <c r="A5651">
        <f t="shared" si="2463"/>
        <v>5.6490000000002212</v>
      </c>
      <c r="B5651">
        <f t="shared" si="2464"/>
        <v>-0.95461683215098725</v>
      </c>
      <c r="C5651">
        <f t="shared" si="2465"/>
        <v>0.96294160284885921</v>
      </c>
    </row>
    <row r="5652" spans="1:3" x14ac:dyDescent="0.3">
      <c r="A5652">
        <f t="shared" si="2463"/>
        <v>5.6500000000002215</v>
      </c>
      <c r="B5652">
        <f t="shared" si="2464"/>
        <v>-0.95401924990195641</v>
      </c>
      <c r="C5652">
        <f t="shared" si="2465"/>
        <v>0.96103005648373008</v>
      </c>
    </row>
    <row r="5653" spans="1:3" x14ac:dyDescent="0.3">
      <c r="A5653">
        <f t="shared" si="2463"/>
        <v>5.6510000000002218</v>
      </c>
      <c r="B5653">
        <f t="shared" si="2464"/>
        <v>-0.95341785157719794</v>
      </c>
      <c r="C5653">
        <f t="shared" si="2465"/>
        <v>0.95907141983812083</v>
      </c>
    </row>
    <row r="5654" spans="1:3" x14ac:dyDescent="0.3">
      <c r="A5654">
        <f t="shared" si="2463"/>
        <v>5.6520000000002222</v>
      </c>
      <c r="B5654">
        <f t="shared" si="2464"/>
        <v>-0.95281263958230433</v>
      </c>
      <c r="C5654">
        <f t="shared" si="2465"/>
        <v>0.95706578888483151</v>
      </c>
    </row>
    <row r="5655" spans="1:3" x14ac:dyDescent="0.3">
      <c r="A5655">
        <f t="shared" si="2463"/>
        <v>5.6530000000002225</v>
      </c>
      <c r="B5655">
        <f t="shared" si="2464"/>
        <v>-0.95220361633812278</v>
      </c>
      <c r="C5655">
        <f t="shared" si="2465"/>
        <v>0.9550132618993793</v>
      </c>
    </row>
    <row r="5656" spans="1:3" x14ac:dyDescent="0.3">
      <c r="A5656">
        <f t="shared" si="2463"/>
        <v>5.6540000000002228</v>
      </c>
      <c r="B5656">
        <f t="shared" si="2464"/>
        <v>-0.95159078428074562</v>
      </c>
      <c r="C5656">
        <f t="shared" si="2465"/>
        <v>0.95291393945517811</v>
      </c>
    </row>
    <row r="5657" spans="1:3" x14ac:dyDescent="0.3">
      <c r="A5657">
        <f t="shared" si="2463"/>
        <v>5.6550000000002232</v>
      </c>
      <c r="B5657">
        <f t="shared" si="2464"/>
        <v>-0.95097414586149998</v>
      </c>
      <c r="C5657">
        <f t="shared" si="2465"/>
        <v>0.95076792441860325</v>
      </c>
    </row>
    <row r="5658" spans="1:3" x14ac:dyDescent="0.3">
      <c r="A5658">
        <f t="shared" si="2463"/>
        <v>5.6560000000002235</v>
      </c>
      <c r="B5658">
        <f t="shared" si="2464"/>
        <v>-0.95035370354693893</v>
      </c>
      <c r="C5658">
        <f t="shared" si="2465"/>
        <v>0.94857532194396654</v>
      </c>
    </row>
    <row r="5659" spans="1:3" x14ac:dyDescent="0.3">
      <c r="A5659">
        <f t="shared" si="2463"/>
        <v>5.6570000000002238</v>
      </c>
      <c r="B5659">
        <f t="shared" si="2464"/>
        <v>-0.94972945981883083</v>
      </c>
      <c r="C5659">
        <f t="shared" si="2465"/>
        <v>0.94633623946834622</v>
      </c>
    </row>
    <row r="5660" spans="1:3" x14ac:dyDescent="0.3">
      <c r="A5660">
        <f t="shared" si="2463"/>
        <v>5.6580000000002242</v>
      </c>
      <c r="B5660">
        <f t="shared" si="2464"/>
        <v>-0.94910141717414975</v>
      </c>
      <c r="C5660">
        <f t="shared" si="2465"/>
        <v>0.94405078670633757</v>
      </c>
    </row>
    <row r="5661" spans="1:3" x14ac:dyDescent="0.3">
      <c r="A5661">
        <f t="shared" si="2463"/>
        <v>5.6590000000002245</v>
      </c>
      <c r="B5661">
        <f t="shared" si="2464"/>
        <v>-0.94846957812506538</v>
      </c>
      <c r="C5661">
        <f t="shared" si="2465"/>
        <v>0.94171907564467117</v>
      </c>
    </row>
    <row r="5662" spans="1:3" x14ac:dyDescent="0.3">
      <c r="A5662">
        <f t="shared" si="2463"/>
        <v>5.6600000000002249</v>
      </c>
      <c r="B5662">
        <f t="shared" si="2464"/>
        <v>-0.94783394519893327</v>
      </c>
      <c r="C5662">
        <f t="shared" si="2465"/>
        <v>0.93934122053671787</v>
      </c>
    </row>
    <row r="5663" spans="1:3" x14ac:dyDescent="0.3">
      <c r="A5663">
        <f t="shared" si="2463"/>
        <v>5.6610000000002252</v>
      </c>
      <c r="B5663">
        <f t="shared" si="2464"/>
        <v>-0.94719452093828405</v>
      </c>
      <c r="C5663">
        <f t="shared" si="2465"/>
        <v>0.93691733789690679</v>
      </c>
    </row>
    <row r="5664" spans="1:3" x14ac:dyDescent="0.3">
      <c r="A5664">
        <f t="shared" si="2463"/>
        <v>5.6620000000002255</v>
      </c>
      <c r="B5664">
        <f t="shared" si="2464"/>
        <v>-0.94655130790081399</v>
      </c>
      <c r="C5664">
        <f t="shared" si="2465"/>
        <v>0.93444754649499751</v>
      </c>
    </row>
    <row r="5665" spans="1:3" x14ac:dyDescent="0.3">
      <c r="A5665">
        <f t="shared" si="2463"/>
        <v>5.6630000000002259</v>
      </c>
      <c r="B5665">
        <f t="shared" si="2464"/>
        <v>-0.94590430865937436</v>
      </c>
      <c r="C5665">
        <f t="shared" si="2465"/>
        <v>0.93193196735027706</v>
      </c>
    </row>
    <row r="5666" spans="1:3" x14ac:dyDescent="0.3">
      <c r="A5666">
        <f t="shared" si="2463"/>
        <v>5.6640000000002262</v>
      </c>
      <c r="B5666">
        <f t="shared" si="2464"/>
        <v>-0.94525352580196143</v>
      </c>
      <c r="C5666">
        <f t="shared" si="2465"/>
        <v>0.92937072372562268</v>
      </c>
    </row>
    <row r="5667" spans="1:3" x14ac:dyDescent="0.3">
      <c r="A5667">
        <f t="shared" si="2463"/>
        <v>5.6650000000002265</v>
      </c>
      <c r="B5667">
        <f t="shared" si="2464"/>
        <v>-0.94459896193170545</v>
      </c>
      <c r="C5667">
        <f t="shared" si="2465"/>
        <v>0.92676394112145444</v>
      </c>
    </row>
    <row r="5668" spans="1:3" x14ac:dyDescent="0.3">
      <c r="A5668">
        <f t="shared" si="2463"/>
        <v>5.6660000000002269</v>
      </c>
      <c r="B5668">
        <f t="shared" si="2464"/>
        <v>-0.94394061966686138</v>
      </c>
      <c r="C5668">
        <f t="shared" si="2465"/>
        <v>0.92411174726960077</v>
      </c>
    </row>
    <row r="5669" spans="1:3" x14ac:dyDescent="0.3">
      <c r="A5669">
        <f t="shared" si="2463"/>
        <v>5.6670000000002272</v>
      </c>
      <c r="B5669">
        <f t="shared" si="2464"/>
        <v>-0.94327850164079707</v>
      </c>
      <c r="C5669">
        <f t="shared" si="2465"/>
        <v>0.92141427212703275</v>
      </c>
    </row>
    <row r="5670" spans="1:3" x14ac:dyDescent="0.3">
      <c r="A5670">
        <f t="shared" si="2463"/>
        <v>5.6680000000002275</v>
      </c>
      <c r="B5670">
        <f t="shared" si="2464"/>
        <v>-0.94261261050198397</v>
      </c>
      <c r="C5670">
        <f t="shared" si="2465"/>
        <v>0.91867164786948707</v>
      </c>
    </row>
    <row r="5671" spans="1:3" x14ac:dyDescent="0.3">
      <c r="A5671">
        <f t="shared" si="2463"/>
        <v>5.6690000000002279</v>
      </c>
      <c r="B5671">
        <f t="shared" si="2464"/>
        <v>-0.94194294891398567</v>
      </c>
      <c r="C5671">
        <f t="shared" si="2465"/>
        <v>0.91588400888500632</v>
      </c>
    </row>
    <row r="5672" spans="1:3" x14ac:dyDescent="0.3">
      <c r="A5672">
        <f t="shared" si="2463"/>
        <v>5.6700000000002282</v>
      </c>
      <c r="B5672">
        <f t="shared" si="2464"/>
        <v>-0.94126951955544769</v>
      </c>
      <c r="C5672">
        <f t="shared" si="2465"/>
        <v>0.91305149176734579</v>
      </c>
    </row>
    <row r="5673" spans="1:3" x14ac:dyDescent="0.3">
      <c r="A5673">
        <f t="shared" si="2463"/>
        <v>5.6710000000002285</v>
      </c>
      <c r="B5673">
        <f t="shared" si="2464"/>
        <v>-0.9405923251200865</v>
      </c>
      <c r="C5673">
        <f t="shared" si="2465"/>
        <v>0.91017423530927188</v>
      </c>
    </row>
    <row r="5674" spans="1:3" x14ac:dyDescent="0.3">
      <c r="A5674">
        <f t="shared" si="2463"/>
        <v>5.6720000000002289</v>
      </c>
      <c r="B5674">
        <f t="shared" si="2464"/>
        <v>-0.93991136831667887</v>
      </c>
      <c r="C5674">
        <f t="shared" si="2465"/>
        <v>0.90725238049578116</v>
      </c>
    </row>
    <row r="5675" spans="1:3" x14ac:dyDescent="0.3">
      <c r="A5675">
        <f t="shared" si="2463"/>
        <v>5.6730000000002292</v>
      </c>
      <c r="B5675">
        <f t="shared" si="2464"/>
        <v>-0.93922665186905119</v>
      </c>
      <c r="C5675">
        <f t="shared" si="2465"/>
        <v>0.90428607049716891</v>
      </c>
    </row>
    <row r="5676" spans="1:3" x14ac:dyDescent="0.3">
      <c r="A5676">
        <f t="shared" si="2463"/>
        <v>5.6740000000002295</v>
      </c>
      <c r="B5676">
        <f t="shared" si="2464"/>
        <v>-0.93853817851606847</v>
      </c>
      <c r="C5676">
        <f t="shared" si="2465"/>
        <v>0.90127545066203452</v>
      </c>
    </row>
    <row r="5677" spans="1:3" x14ac:dyDescent="0.3">
      <c r="A5677">
        <f t="shared" si="2463"/>
        <v>5.6750000000002299</v>
      </c>
      <c r="B5677">
        <f t="shared" si="2464"/>
        <v>-0.93784595101162294</v>
      </c>
      <c r="C5677">
        <f t="shared" si="2465"/>
        <v>0.89822066851015059</v>
      </c>
    </row>
    <row r="5678" spans="1:3" x14ac:dyDescent="0.3">
      <c r="A5678">
        <f t="shared" si="2463"/>
        <v>5.6760000000002302</v>
      </c>
      <c r="B5678">
        <f t="shared" si="2464"/>
        <v>-0.93714997212462381</v>
      </c>
      <c r="C5678">
        <f t="shared" si="2465"/>
        <v>0.89512187372522534</v>
      </c>
    </row>
    <row r="5679" spans="1:3" x14ac:dyDescent="0.3">
      <c r="A5679">
        <f t="shared" si="2463"/>
        <v>5.6770000000002305</v>
      </c>
      <c r="B5679">
        <f t="shared" si="2464"/>
        <v>-0.93645024463898574</v>
      </c>
      <c r="C5679">
        <f t="shared" si="2465"/>
        <v>0.89197921814758929</v>
      </c>
    </row>
    <row r="5680" spans="1:3" x14ac:dyDescent="0.3">
      <c r="A5680">
        <f t="shared" si="2463"/>
        <v>5.6780000000002309</v>
      </c>
      <c r="B5680">
        <f t="shared" si="2464"/>
        <v>-0.93574677135361783</v>
      </c>
      <c r="C5680">
        <f t="shared" si="2465"/>
        <v>0.88879285576673062</v>
      </c>
    </row>
    <row r="5681" spans="1:3" x14ac:dyDescent="0.3">
      <c r="A5681">
        <f t="shared" si="2463"/>
        <v>5.6790000000002312</v>
      </c>
      <c r="B5681">
        <f t="shared" si="2464"/>
        <v>-0.93503955508241199</v>
      </c>
      <c r="C5681">
        <f t="shared" si="2465"/>
        <v>0.88556294271377167</v>
      </c>
    </row>
    <row r="5682" spans="1:3" x14ac:dyDescent="0.3">
      <c r="A5682">
        <f t="shared" si="2463"/>
        <v>5.6800000000002315</v>
      </c>
      <c r="B5682">
        <f t="shared" si="2464"/>
        <v>-0.93432859865423268</v>
      </c>
      <c r="C5682">
        <f t="shared" si="2465"/>
        <v>0.88228963725380927</v>
      </c>
    </row>
    <row r="5683" spans="1:3" x14ac:dyDescent="0.3">
      <c r="A5683">
        <f t="shared" si="2463"/>
        <v>5.6810000000002319</v>
      </c>
      <c r="B5683">
        <f t="shared" si="2464"/>
        <v>-0.93361390491290441</v>
      </c>
      <c r="C5683">
        <f t="shared" si="2465"/>
        <v>0.87897309977814908</v>
      </c>
    </row>
    <row r="5684" spans="1:3" x14ac:dyDescent="0.3">
      <c r="A5684">
        <f t="shared" si="2463"/>
        <v>5.6820000000002322</v>
      </c>
      <c r="B5684">
        <f t="shared" si="2464"/>
        <v>-0.9328954767172013</v>
      </c>
      <c r="C5684">
        <f t="shared" si="2465"/>
        <v>0.87561349279646727</v>
      </c>
    </row>
    <row r="5685" spans="1:3" x14ac:dyDescent="0.3">
      <c r="A5685">
        <f t="shared" si="2463"/>
        <v>5.6830000000002325</v>
      </c>
      <c r="B5685">
        <f t="shared" si="2464"/>
        <v>-0.93217331694083527</v>
      </c>
      <c r="C5685">
        <f t="shared" si="2465"/>
        <v>0.87221098092883731</v>
      </c>
    </row>
    <row r="5686" spans="1:3" x14ac:dyDescent="0.3">
      <c r="A5686">
        <f t="shared" si="2463"/>
        <v>5.6840000000002329</v>
      </c>
      <c r="B5686">
        <f t="shared" si="2464"/>
        <v>-0.93144742847244433</v>
      </c>
      <c r="C5686">
        <f t="shared" si="2465"/>
        <v>0.86876573089765297</v>
      </c>
    </row>
    <row r="5687" spans="1:3" x14ac:dyDescent="0.3">
      <c r="A5687">
        <f t="shared" si="2463"/>
        <v>5.6850000000002332</v>
      </c>
      <c r="B5687">
        <f t="shared" si="2464"/>
        <v>-0.93071781421558142</v>
      </c>
      <c r="C5687">
        <f t="shared" si="2465"/>
        <v>0.86527791151947975</v>
      </c>
    </row>
    <row r="5688" spans="1:3" x14ac:dyDescent="0.3">
      <c r="A5688">
        <f t="shared" si="2463"/>
        <v>5.6860000000002335</v>
      </c>
      <c r="B5688">
        <f t="shared" si="2464"/>
        <v>-0.92998447708870258</v>
      </c>
      <c r="C5688">
        <f t="shared" si="2465"/>
        <v>0.86174769369677306</v>
      </c>
    </row>
    <row r="5689" spans="1:3" x14ac:dyDescent="0.3">
      <c r="A5689">
        <f t="shared" si="2463"/>
        <v>5.6870000000002339</v>
      </c>
      <c r="B5689">
        <f t="shared" si="2464"/>
        <v>-0.92924742002515537</v>
      </c>
      <c r="C5689">
        <f t="shared" si="2465"/>
        <v>0.85817525040949272</v>
      </c>
    </row>
    <row r="5690" spans="1:3" x14ac:dyDescent="0.3">
      <c r="A5690">
        <f t="shared" si="2463"/>
        <v>5.6880000000002342</v>
      </c>
      <c r="B5690">
        <f t="shared" si="2464"/>
        <v>-0.92850664597316712</v>
      </c>
      <c r="C5690">
        <f t="shared" si="2465"/>
        <v>0.85456075670665221</v>
      </c>
    </row>
    <row r="5691" spans="1:3" x14ac:dyDescent="0.3">
      <c r="A5691">
        <f t="shared" ref="A5691:A5754" si="2466">A5690+$A$1</f>
        <v>5.6890000000002345</v>
      </c>
      <c r="B5691">
        <f t="shared" si="2464"/>
        <v>-0.92776215789583294</v>
      </c>
      <c r="C5691">
        <f t="shared" si="2465"/>
        <v>0.85090438969771243</v>
      </c>
    </row>
    <row r="5692" spans="1:3" x14ac:dyDescent="0.3">
      <c r="A5692">
        <f t="shared" si="2466"/>
        <v>5.6900000000002349</v>
      </c>
      <c r="B5692">
        <f t="shared" ref="B5692:B5755" si="2467">SIN(B$1*A5692)</f>
        <v>-0.92701395877110415</v>
      </c>
      <c r="C5692">
        <f t="shared" si="2465"/>
        <v>0.84720632854392885</v>
      </c>
    </row>
    <row r="5693" spans="1:3" x14ac:dyDescent="0.3">
      <c r="A5693">
        <f t="shared" si="2466"/>
        <v>5.6910000000002352</v>
      </c>
      <c r="B5693">
        <f t="shared" si="2467"/>
        <v>-0.92626205159177633</v>
      </c>
      <c r="C5693">
        <f t="shared" si="2465"/>
        <v>0.84346675444956209</v>
      </c>
    </row>
    <row r="5694" spans="1:3" x14ac:dyDescent="0.3">
      <c r="A5694">
        <f t="shared" si="2466"/>
        <v>5.6920000000002355</v>
      </c>
      <c r="B5694">
        <f t="shared" si="2467"/>
        <v>-0.92550643936547716</v>
      </c>
      <c r="C5694">
        <f t="shared" si="2465"/>
        <v>0.83968585065298673</v>
      </c>
    </row>
    <row r="5695" spans="1:3" x14ac:dyDescent="0.3">
      <c r="A5695">
        <f t="shared" si="2466"/>
        <v>5.6930000000002359</v>
      </c>
      <c r="B5695">
        <f t="shared" si="2467"/>
        <v>-0.92474712511465451</v>
      </c>
      <c r="C5695">
        <f t="shared" si="2465"/>
        <v>0.83586380241774016</v>
      </c>
    </row>
    <row r="5696" spans="1:3" x14ac:dyDescent="0.3">
      <c r="A5696">
        <f t="shared" si="2466"/>
        <v>5.6940000000002362</v>
      </c>
      <c r="B5696">
        <f t="shared" si="2467"/>
        <v>-0.92398411187656448</v>
      </c>
      <c r="C5696">
        <f t="shared" si="2465"/>
        <v>0.83200079702341334</v>
      </c>
    </row>
    <row r="5697" spans="1:3" x14ac:dyDescent="0.3">
      <c r="A5697">
        <f t="shared" si="2466"/>
        <v>5.6950000000002365</v>
      </c>
      <c r="B5697">
        <f t="shared" si="2467"/>
        <v>-0.9232174027032588</v>
      </c>
      <c r="C5697">
        <f t="shared" si="2465"/>
        <v>0.8280970237565014</v>
      </c>
    </row>
    <row r="5698" spans="1:3" x14ac:dyDescent="0.3">
      <c r="A5698">
        <f t="shared" si="2466"/>
        <v>5.6960000000002369</v>
      </c>
      <c r="B5698">
        <f t="shared" si="2467"/>
        <v>-0.92244700066157337</v>
      </c>
      <c r="C5698">
        <f t="shared" si="2465"/>
        <v>0.82415267390111768</v>
      </c>
    </row>
    <row r="5699" spans="1:3" x14ac:dyDescent="0.3">
      <c r="A5699">
        <f t="shared" si="2466"/>
        <v>5.6970000000002372</v>
      </c>
      <c r="B5699">
        <f t="shared" si="2467"/>
        <v>-0.92167290883311515</v>
      </c>
      <c r="C5699">
        <f t="shared" si="2465"/>
        <v>0.82016794072960764</v>
      </c>
    </row>
    <row r="5700" spans="1:3" x14ac:dyDescent="0.3">
      <c r="A5700">
        <f t="shared" si="2466"/>
        <v>5.6980000000002375</v>
      </c>
      <c r="B5700">
        <f t="shared" si="2467"/>
        <v>-0.92089513031425052</v>
      </c>
      <c r="C5700">
        <f t="shared" si="2465"/>
        <v>0.81614301949310342</v>
      </c>
    </row>
    <row r="5701" spans="1:3" x14ac:dyDescent="0.3">
      <c r="A5701">
        <f t="shared" si="2466"/>
        <v>5.6990000000002379</v>
      </c>
      <c r="B5701">
        <f t="shared" si="2467"/>
        <v>-0.92011366821609242</v>
      </c>
      <c r="C5701">
        <f t="shared" si="2465"/>
        <v>0.81207810741194453</v>
      </c>
    </row>
    <row r="5702" spans="1:3" x14ac:dyDescent="0.3">
      <c r="A5702">
        <f t="shared" si="2466"/>
        <v>5.7000000000002382</v>
      </c>
      <c r="B5702">
        <f t="shared" si="2467"/>
        <v>-0.91932852566448831</v>
      </c>
      <c r="C5702">
        <f t="shared" si="2465"/>
        <v>0.80797340366600134</v>
      </c>
    </row>
    <row r="5703" spans="1:3" x14ac:dyDescent="0.3">
      <c r="A5703">
        <f t="shared" si="2466"/>
        <v>5.7010000000002385</v>
      </c>
      <c r="B5703">
        <f t="shared" si="2467"/>
        <v>-0.91853970580000743</v>
      </c>
      <c r="C5703">
        <f t="shared" si="2465"/>
        <v>0.80382910938494012</v>
      </c>
    </row>
    <row r="5704" spans="1:3" x14ac:dyDescent="0.3">
      <c r="A5704">
        <f t="shared" si="2466"/>
        <v>5.7020000000002389</v>
      </c>
      <c r="B5704">
        <f t="shared" si="2467"/>
        <v>-0.91774721177792795</v>
      </c>
      <c r="C5704">
        <f t="shared" si="2465"/>
        <v>0.79964542763835589</v>
      </c>
    </row>
    <row r="5705" spans="1:3" x14ac:dyDescent="0.3">
      <c r="A5705">
        <f t="shared" si="2466"/>
        <v>5.7030000000002392</v>
      </c>
      <c r="B5705">
        <f t="shared" si="2467"/>
        <v>-0.91695104676822503</v>
      </c>
      <c r="C5705">
        <f t="shared" si="2465"/>
        <v>0.79542256342580842</v>
      </c>
    </row>
    <row r="5706" spans="1:3" x14ac:dyDescent="0.3">
      <c r="A5706">
        <f t="shared" si="2466"/>
        <v>5.7040000000002395</v>
      </c>
      <c r="B5706">
        <f t="shared" si="2467"/>
        <v>-0.91615121395555765</v>
      </c>
      <c r="C5706">
        <f t="shared" si="2465"/>
        <v>0.79116072366680801</v>
      </c>
    </row>
    <row r="5707" spans="1:3" x14ac:dyDescent="0.3">
      <c r="A5707">
        <f t="shared" si="2466"/>
        <v>5.7050000000002399</v>
      </c>
      <c r="B5707">
        <f t="shared" si="2467"/>
        <v>-0.91534771653925595</v>
      </c>
      <c r="C5707">
        <f t="shared" si="2465"/>
        <v>0.78686011719064142</v>
      </c>
    </row>
    <row r="5708" spans="1:3" x14ac:dyDescent="0.3">
      <c r="A5708">
        <f t="shared" si="2466"/>
        <v>5.7060000000002402</v>
      </c>
      <c r="B5708">
        <f t="shared" si="2467"/>
        <v>-0.91454055773330856</v>
      </c>
      <c r="C5708">
        <f t="shared" si="2465"/>
        <v>0.78252095472616967</v>
      </c>
    </row>
    <row r="5709" spans="1:3" x14ac:dyDescent="0.3">
      <c r="A5709">
        <f t="shared" si="2466"/>
        <v>5.7070000000002405</v>
      </c>
      <c r="B5709">
        <f t="shared" si="2467"/>
        <v>-0.91372974076634961</v>
      </c>
      <c r="C5709">
        <f t="shared" si="2465"/>
        <v>0.77814344889149001</v>
      </c>
    </row>
    <row r="5710" spans="1:3" x14ac:dyDescent="0.3">
      <c r="A5710">
        <f t="shared" si="2466"/>
        <v>5.7080000000002409</v>
      </c>
      <c r="B5710">
        <f t="shared" si="2467"/>
        <v>-0.91291526888164598</v>
      </c>
      <c r="C5710">
        <f t="shared" si="2465"/>
        <v>0.77372781418350334</v>
      </c>
    </row>
    <row r="5711" spans="1:3" x14ac:dyDescent="0.3">
      <c r="A5711">
        <f t="shared" si="2466"/>
        <v>5.7090000000002412</v>
      </c>
      <c r="B5711">
        <f t="shared" si="2467"/>
        <v>-0.91209714533708397</v>
      </c>
      <c r="C5711">
        <f t="shared" si="2465"/>
        <v>0.76927426696743606</v>
      </c>
    </row>
    <row r="5712" spans="1:3" x14ac:dyDescent="0.3">
      <c r="A5712">
        <f t="shared" si="2466"/>
        <v>5.7100000000002415</v>
      </c>
      <c r="B5712">
        <f t="shared" si="2467"/>
        <v>-0.91127537340515674</v>
      </c>
      <c r="C5712">
        <f t="shared" ref="C5712:C5775" si="2468">SIN(C$1*A5712)</f>
        <v>0.76478302546620147</v>
      </c>
    </row>
    <row r="5713" spans="1:3" x14ac:dyDescent="0.3">
      <c r="A5713">
        <f t="shared" si="2466"/>
        <v>5.7110000000002419</v>
      </c>
      <c r="B5713">
        <f t="shared" si="2467"/>
        <v>-0.9104499563729509</v>
      </c>
      <c r="C5713">
        <f t="shared" si="2468"/>
        <v>0.76025430974973907</v>
      </c>
    </row>
    <row r="5714" spans="1:3" x14ac:dyDescent="0.3">
      <c r="A5714">
        <f t="shared" si="2466"/>
        <v>5.7120000000002422</v>
      </c>
      <c r="B5714">
        <f t="shared" si="2467"/>
        <v>-0.9096208975421336</v>
      </c>
      <c r="C5714">
        <f t="shared" si="2468"/>
        <v>0.75568834172421762</v>
      </c>
    </row>
    <row r="5715" spans="1:3" x14ac:dyDescent="0.3">
      <c r="A5715">
        <f t="shared" si="2466"/>
        <v>5.7130000000002426</v>
      </c>
      <c r="B5715">
        <f t="shared" si="2467"/>
        <v>-0.9087882002289388</v>
      </c>
      <c r="C5715">
        <f t="shared" si="2468"/>
        <v>0.75108534512114722</v>
      </c>
    </row>
    <row r="5716" spans="1:3" x14ac:dyDescent="0.3">
      <c r="A5716">
        <f t="shared" si="2466"/>
        <v>5.7140000000002429</v>
      </c>
      <c r="B5716">
        <f t="shared" si="2467"/>
        <v>-0.90795186776415493</v>
      </c>
      <c r="C5716">
        <f t="shared" si="2468"/>
        <v>0.74644554548644537</v>
      </c>
    </row>
    <row r="5717" spans="1:3" x14ac:dyDescent="0.3">
      <c r="A5717">
        <f t="shared" si="2466"/>
        <v>5.7150000000002432</v>
      </c>
      <c r="B5717">
        <f t="shared" si="2467"/>
        <v>-0.90711190349311055</v>
      </c>
      <c r="C5717">
        <f t="shared" si="2468"/>
        <v>0.74176917016937038</v>
      </c>
    </row>
    <row r="5718" spans="1:3" x14ac:dyDescent="0.3">
      <c r="A5718">
        <f t="shared" si="2466"/>
        <v>5.7160000000002436</v>
      </c>
      <c r="B5718">
        <f t="shared" si="2467"/>
        <v>-0.90626831077566172</v>
      </c>
      <c r="C5718">
        <f t="shared" si="2468"/>
        <v>0.73705644831136785</v>
      </c>
    </row>
    <row r="5719" spans="1:3" x14ac:dyDescent="0.3">
      <c r="A5719">
        <f t="shared" si="2466"/>
        <v>5.7170000000002439</v>
      </c>
      <c r="B5719">
        <f t="shared" si="2467"/>
        <v>-0.90542109298617812</v>
      </c>
      <c r="C5719">
        <f t="shared" si="2468"/>
        <v>0.73230761083487039</v>
      </c>
    </row>
    <row r="5720" spans="1:3" x14ac:dyDescent="0.3">
      <c r="A5720">
        <f t="shared" si="2466"/>
        <v>5.7180000000002442</v>
      </c>
      <c r="B5720">
        <f t="shared" si="2467"/>
        <v>-0.90457025351352982</v>
      </c>
      <c r="C5720">
        <f t="shared" si="2468"/>
        <v>0.72752289043196916</v>
      </c>
    </row>
    <row r="5721" spans="1:3" x14ac:dyDescent="0.3">
      <c r="A5721">
        <f t="shared" si="2466"/>
        <v>5.7190000000002446</v>
      </c>
      <c r="B5721">
        <f t="shared" si="2467"/>
        <v>-0.90371579576107353</v>
      </c>
      <c r="C5721">
        <f t="shared" si="2468"/>
        <v>0.72270252155299686</v>
      </c>
    </row>
    <row r="5722" spans="1:3" x14ac:dyDescent="0.3">
      <c r="A5722">
        <f t="shared" si="2466"/>
        <v>5.7200000000002449</v>
      </c>
      <c r="B5722">
        <f t="shared" si="2467"/>
        <v>-0.90285772314663915</v>
      </c>
      <c r="C5722">
        <f t="shared" si="2468"/>
        <v>0.71784674039507379</v>
      </c>
    </row>
    <row r="5723" spans="1:3" x14ac:dyDescent="0.3">
      <c r="A5723">
        <f t="shared" si="2466"/>
        <v>5.7210000000002452</v>
      </c>
      <c r="B5723">
        <f t="shared" si="2467"/>
        <v>-0.90199603910251591</v>
      </c>
      <c r="C5723">
        <f t="shared" si="2468"/>
        <v>0.71295578489049538</v>
      </c>
    </row>
    <row r="5724" spans="1:3" x14ac:dyDescent="0.3">
      <c r="A5724">
        <f t="shared" si="2466"/>
        <v>5.7220000000002456</v>
      </c>
      <c r="B5724">
        <f t="shared" si="2467"/>
        <v>-0.90113074707543905</v>
      </c>
      <c r="C5724">
        <f t="shared" si="2468"/>
        <v>0.70802989469510758</v>
      </c>
    </row>
    <row r="5725" spans="1:3" x14ac:dyDescent="0.3">
      <c r="A5725">
        <f t="shared" si="2466"/>
        <v>5.7230000000002459</v>
      </c>
      <c r="B5725">
        <f t="shared" si="2467"/>
        <v>-0.90026185052657537</v>
      </c>
      <c r="C5725">
        <f t="shared" si="2468"/>
        <v>0.70306931117654958</v>
      </c>
    </row>
    <row r="5726" spans="1:3" x14ac:dyDescent="0.3">
      <c r="A5726">
        <f t="shared" si="2466"/>
        <v>5.7240000000002462</v>
      </c>
      <c r="B5726">
        <f t="shared" si="2467"/>
        <v>-0.8993893529315099</v>
      </c>
      <c r="C5726">
        <f t="shared" si="2468"/>
        <v>0.69807427740241101</v>
      </c>
    </row>
    <row r="5727" spans="1:3" x14ac:dyDescent="0.3">
      <c r="A5727">
        <f t="shared" si="2466"/>
        <v>5.7250000000002466</v>
      </c>
      <c r="B5727">
        <f t="shared" si="2467"/>
        <v>-0.89851325778023183</v>
      </c>
      <c r="C5727">
        <f t="shared" si="2468"/>
        <v>0.6930450381283576</v>
      </c>
    </row>
    <row r="5728" spans="1:3" x14ac:dyDescent="0.3">
      <c r="A5728">
        <f t="shared" si="2466"/>
        <v>5.7260000000002469</v>
      </c>
      <c r="B5728">
        <f t="shared" si="2467"/>
        <v>-0.89763356857712073</v>
      </c>
      <c r="C5728">
        <f t="shared" si="2468"/>
        <v>0.68798183978609728</v>
      </c>
    </row>
    <row r="5729" spans="1:3" x14ac:dyDescent="0.3">
      <c r="A5729">
        <f t="shared" si="2466"/>
        <v>5.7270000000002472</v>
      </c>
      <c r="B5729">
        <f t="shared" si="2467"/>
        <v>-0.89675028884093211</v>
      </c>
      <c r="C5729">
        <f t="shared" si="2468"/>
        <v>0.68288493047134091</v>
      </c>
    </row>
    <row r="5730" spans="1:3" x14ac:dyDescent="0.3">
      <c r="A5730">
        <f t="shared" si="2466"/>
        <v>5.7280000000002476</v>
      </c>
      <c r="B5730">
        <f t="shared" si="2467"/>
        <v>-0.89586342210478387</v>
      </c>
      <c r="C5730">
        <f t="shared" si="2468"/>
        <v>0.67775455993163025</v>
      </c>
    </row>
    <row r="5731" spans="1:3" x14ac:dyDescent="0.3">
      <c r="A5731">
        <f t="shared" si="2466"/>
        <v>5.7290000000002479</v>
      </c>
      <c r="B5731">
        <f t="shared" si="2467"/>
        <v>-0.89497297191614167</v>
      </c>
      <c r="C5731">
        <f t="shared" si="2468"/>
        <v>0.67259097955408487</v>
      </c>
    </row>
    <row r="5732" spans="1:3" x14ac:dyDescent="0.3">
      <c r="A5732">
        <f t="shared" si="2466"/>
        <v>5.7300000000002482</v>
      </c>
      <c r="B5732">
        <f t="shared" si="2467"/>
        <v>-0.89407894183680503</v>
      </c>
      <c r="C5732">
        <f t="shared" si="2468"/>
        <v>0.6673944423531154</v>
      </c>
    </row>
    <row r="5733" spans="1:3" x14ac:dyDescent="0.3">
      <c r="A5733">
        <f t="shared" si="2466"/>
        <v>5.7310000000002486</v>
      </c>
      <c r="B5733">
        <f t="shared" si="2467"/>
        <v>-0.89318133544289324</v>
      </c>
      <c r="C5733">
        <f t="shared" si="2468"/>
        <v>0.66216520295801007</v>
      </c>
    </row>
    <row r="5734" spans="1:3" x14ac:dyDescent="0.3">
      <c r="A5734">
        <f t="shared" si="2466"/>
        <v>5.7320000000002489</v>
      </c>
      <c r="B5734">
        <f t="shared" si="2467"/>
        <v>-0.89228015632483049</v>
      </c>
      <c r="C5734">
        <f t="shared" si="2468"/>
        <v>0.65690351760044252</v>
      </c>
    </row>
    <row r="5735" spans="1:3" x14ac:dyDescent="0.3">
      <c r="A5735">
        <f t="shared" si="2466"/>
        <v>5.7330000000002492</v>
      </c>
      <c r="B5735">
        <f t="shared" si="2467"/>
        <v>-0.89137540808733229</v>
      </c>
      <c r="C5735">
        <f t="shared" si="2468"/>
        <v>0.65160964410194777</v>
      </c>
    </row>
    <row r="5736" spans="1:3" x14ac:dyDescent="0.3">
      <c r="A5736">
        <f t="shared" si="2466"/>
        <v>5.7340000000002496</v>
      </c>
      <c r="B5736">
        <f t="shared" si="2467"/>
        <v>-0.89046709434939009</v>
      </c>
      <c r="C5736">
        <f t="shared" si="2468"/>
        <v>0.64628384186127341</v>
      </c>
    </row>
    <row r="5737" spans="1:3" x14ac:dyDescent="0.3">
      <c r="A5737">
        <f t="shared" si="2466"/>
        <v>5.7350000000002499</v>
      </c>
      <c r="B5737">
        <f t="shared" si="2467"/>
        <v>-0.8895552187442578</v>
      </c>
      <c r="C5737">
        <f t="shared" si="2468"/>
        <v>0.6409263718416528</v>
      </c>
    </row>
    <row r="5738" spans="1:3" x14ac:dyDescent="0.3">
      <c r="A5738">
        <f t="shared" si="2466"/>
        <v>5.7360000000002502</v>
      </c>
      <c r="B5738">
        <f t="shared" si="2467"/>
        <v>-0.88863978491943663</v>
      </c>
      <c r="C5738">
        <f t="shared" si="2468"/>
        <v>0.6355374965580558</v>
      </c>
    </row>
    <row r="5739" spans="1:3" x14ac:dyDescent="0.3">
      <c r="A5739">
        <f t="shared" si="2466"/>
        <v>5.7370000000002506</v>
      </c>
      <c r="B5739">
        <f t="shared" si="2467"/>
        <v>-0.88772079653666069</v>
      </c>
      <c r="C5739">
        <f t="shared" si="2468"/>
        <v>0.63011748006428236</v>
      </c>
    </row>
    <row r="5740" spans="1:3" x14ac:dyDescent="0.3">
      <c r="A5740">
        <f t="shared" si="2466"/>
        <v>5.7380000000002509</v>
      </c>
      <c r="B5740">
        <f t="shared" si="2467"/>
        <v>-0.88679825727188222</v>
      </c>
      <c r="C5740">
        <f t="shared" si="2468"/>
        <v>0.62466658794006147</v>
      </c>
    </row>
    <row r="5741" spans="1:3" x14ac:dyDescent="0.3">
      <c r="A5741">
        <f t="shared" si="2466"/>
        <v>5.7390000000002512</v>
      </c>
      <c r="B5741">
        <f t="shared" si="2467"/>
        <v>-0.88587217081525693</v>
      </c>
      <c r="C5741">
        <f t="shared" si="2468"/>
        <v>0.61918508727802213</v>
      </c>
    </row>
    <row r="5742" spans="1:3" x14ac:dyDescent="0.3">
      <c r="A5742">
        <f t="shared" si="2466"/>
        <v>5.7400000000002516</v>
      </c>
      <c r="B5742">
        <f t="shared" si="2467"/>
        <v>-0.88494254087112967</v>
      </c>
      <c r="C5742">
        <f t="shared" si="2468"/>
        <v>0.61367324667058909</v>
      </c>
    </row>
    <row r="5743" spans="1:3" x14ac:dyDescent="0.3">
      <c r="A5743">
        <f t="shared" si="2466"/>
        <v>5.7410000000002519</v>
      </c>
      <c r="B5743">
        <f t="shared" si="2467"/>
        <v>-0.88400937115801881</v>
      </c>
      <c r="C5743">
        <f t="shared" si="2468"/>
        <v>0.60813133619686033</v>
      </c>
    </row>
    <row r="5744" spans="1:3" x14ac:dyDescent="0.3">
      <c r="A5744">
        <f t="shared" si="2466"/>
        <v>5.7420000000002522</v>
      </c>
      <c r="B5744">
        <f t="shared" si="2467"/>
        <v>-0.88307266540860196</v>
      </c>
      <c r="C5744">
        <f t="shared" si="2468"/>
        <v>0.602559627409329</v>
      </c>
    </row>
    <row r="5745" spans="1:3" x14ac:dyDescent="0.3">
      <c r="A5745">
        <f t="shared" si="2466"/>
        <v>5.7430000000002526</v>
      </c>
      <c r="B5745">
        <f t="shared" si="2467"/>
        <v>-0.88213242736970099</v>
      </c>
      <c r="C5745">
        <f t="shared" si="2468"/>
        <v>0.59695839332061662</v>
      </c>
    </row>
    <row r="5746" spans="1:3" x14ac:dyDescent="0.3">
      <c r="A5746">
        <f t="shared" si="2466"/>
        <v>5.7440000000002529</v>
      </c>
      <c r="B5746">
        <f t="shared" si="2467"/>
        <v>-0.88118866080226665</v>
      </c>
      <c r="C5746">
        <f t="shared" si="2468"/>
        <v>0.59132790839007832</v>
      </c>
    </row>
    <row r="5747" spans="1:3" x14ac:dyDescent="0.3">
      <c r="A5747">
        <f t="shared" si="2466"/>
        <v>5.7450000000002532</v>
      </c>
      <c r="B5747">
        <f t="shared" si="2467"/>
        <v>-0.880241369481364</v>
      </c>
      <c r="C5747">
        <f t="shared" si="2468"/>
        <v>0.58566844851033784</v>
      </c>
    </row>
    <row r="5748" spans="1:3" x14ac:dyDescent="0.3">
      <c r="A5748">
        <f t="shared" si="2466"/>
        <v>5.7460000000002536</v>
      </c>
      <c r="B5748">
        <f t="shared" si="2467"/>
        <v>-0.87929055719615712</v>
      </c>
      <c r="C5748">
        <f t="shared" si="2468"/>
        <v>0.57998029099380266</v>
      </c>
    </row>
    <row r="5749" spans="1:3" x14ac:dyDescent="0.3">
      <c r="A5749">
        <f t="shared" si="2466"/>
        <v>5.7470000000002539</v>
      </c>
      <c r="B5749">
        <f t="shared" si="2467"/>
        <v>-0.87833622774989373</v>
      </c>
      <c r="C5749">
        <f t="shared" si="2468"/>
        <v>0.57426371455905878</v>
      </c>
    </row>
    <row r="5750" spans="1:3" x14ac:dyDescent="0.3">
      <c r="A5750">
        <f t="shared" si="2466"/>
        <v>5.7480000000002542</v>
      </c>
      <c r="B5750">
        <f t="shared" si="2467"/>
        <v>-0.87737838495989062</v>
      </c>
      <c r="C5750">
        <f t="shared" si="2468"/>
        <v>0.56851899931719607</v>
      </c>
    </row>
    <row r="5751" spans="1:3" x14ac:dyDescent="0.3">
      <c r="A5751">
        <f t="shared" si="2466"/>
        <v>5.7490000000002546</v>
      </c>
      <c r="B5751">
        <f t="shared" si="2467"/>
        <v>-0.87641703265751736</v>
      </c>
      <c r="C5751">
        <f t="shared" si="2468"/>
        <v>0.56274642675811781</v>
      </c>
    </row>
    <row r="5752" spans="1:3" x14ac:dyDescent="0.3">
      <c r="A5752">
        <f t="shared" si="2466"/>
        <v>5.7500000000002549</v>
      </c>
      <c r="B5752">
        <f t="shared" si="2467"/>
        <v>-0.87545217468818215</v>
      </c>
      <c r="C5752">
        <f t="shared" si="2468"/>
        <v>0.55694627973673017</v>
      </c>
    </row>
    <row r="5753" spans="1:3" x14ac:dyDescent="0.3">
      <c r="A5753">
        <f t="shared" si="2466"/>
        <v>5.7510000000002552</v>
      </c>
      <c r="B5753">
        <f t="shared" si="2467"/>
        <v>-0.87448381491131533</v>
      </c>
      <c r="C5753">
        <f t="shared" si="2468"/>
        <v>0.55111884245906506</v>
      </c>
    </row>
    <row r="5754" spans="1:3" x14ac:dyDescent="0.3">
      <c r="A5754">
        <f t="shared" si="2466"/>
        <v>5.7520000000002556</v>
      </c>
      <c r="B5754">
        <f t="shared" si="2467"/>
        <v>-0.8735119572003549</v>
      </c>
      <c r="C5754">
        <f t="shared" si="2468"/>
        <v>0.54526440046839486</v>
      </c>
    </row>
    <row r="5755" spans="1:3" x14ac:dyDescent="0.3">
      <c r="A5755">
        <f t="shared" ref="A5755:A5818" si="2469">A5754+$A$1</f>
        <v>5.7530000000002559</v>
      </c>
      <c r="B5755">
        <f t="shared" si="2467"/>
        <v>-0.87253660544273037</v>
      </c>
      <c r="C5755">
        <f t="shared" si="2468"/>
        <v>0.53938324063119392</v>
      </c>
    </row>
    <row r="5756" spans="1:3" x14ac:dyDescent="0.3">
      <c r="A5756">
        <f t="shared" si="2469"/>
        <v>5.7540000000002562</v>
      </c>
      <c r="B5756">
        <f t="shared" ref="B5756:B5819" si="2470">SIN(B$1*A5756)</f>
        <v>-0.87155776353984749</v>
      </c>
      <c r="C5756">
        <f t="shared" si="2468"/>
        <v>0.53347565112312345</v>
      </c>
    </row>
    <row r="5757" spans="1:3" x14ac:dyDescent="0.3">
      <c r="A5757">
        <f t="shared" si="2469"/>
        <v>5.7550000000002566</v>
      </c>
      <c r="B5757">
        <f t="shared" si="2470"/>
        <v>-0.8705754354070725</v>
      </c>
      <c r="C5757">
        <f t="shared" si="2468"/>
        <v>0.52754192141489331</v>
      </c>
    </row>
    <row r="5758" spans="1:3" x14ac:dyDescent="0.3">
      <c r="A5758">
        <f t="shared" si="2469"/>
        <v>5.7560000000002569</v>
      </c>
      <c r="B5758">
        <f t="shared" si="2470"/>
        <v>-0.86958962497371661</v>
      </c>
      <c r="C5758">
        <f t="shared" si="2468"/>
        <v>0.52158234225805999</v>
      </c>
    </row>
    <row r="5759" spans="1:3" x14ac:dyDescent="0.3">
      <c r="A5759">
        <f t="shared" si="2469"/>
        <v>5.7570000000002572</v>
      </c>
      <c r="B5759">
        <f t="shared" si="2470"/>
        <v>-0.86860033618302024</v>
      </c>
      <c r="C5759">
        <f t="shared" si="2468"/>
        <v>0.51559720567082179</v>
      </c>
    </row>
    <row r="5760" spans="1:3" x14ac:dyDescent="0.3">
      <c r="A5760">
        <f t="shared" si="2469"/>
        <v>5.7580000000002576</v>
      </c>
      <c r="B5760">
        <f t="shared" si="2470"/>
        <v>-0.86760757299213731</v>
      </c>
      <c r="C5760">
        <f t="shared" si="2468"/>
        <v>0.50958680492366193</v>
      </c>
    </row>
    <row r="5761" spans="1:3" x14ac:dyDescent="0.3">
      <c r="A5761">
        <f t="shared" si="2469"/>
        <v>5.7590000000002579</v>
      </c>
      <c r="B5761">
        <f t="shared" si="2470"/>
        <v>-0.8666113393721192</v>
      </c>
      <c r="C5761">
        <f t="shared" si="2468"/>
        <v>0.50355143452502038</v>
      </c>
    </row>
    <row r="5762" spans="1:3" x14ac:dyDescent="0.3">
      <c r="A5762">
        <f t="shared" si="2469"/>
        <v>5.7600000000002582</v>
      </c>
      <c r="B5762">
        <f t="shared" si="2470"/>
        <v>-0.86561163930789908</v>
      </c>
      <c r="C5762">
        <f t="shared" si="2468"/>
        <v>0.49749139020684535</v>
      </c>
    </row>
    <row r="5763" spans="1:3" x14ac:dyDescent="0.3">
      <c r="A5763">
        <f t="shared" si="2469"/>
        <v>5.7610000000002586</v>
      </c>
      <c r="B5763">
        <f t="shared" si="2470"/>
        <v>-0.8646084767982759</v>
      </c>
      <c r="C5763">
        <f t="shared" si="2468"/>
        <v>0.49140696891008356</v>
      </c>
    </row>
    <row r="5764" spans="1:3" x14ac:dyDescent="0.3">
      <c r="A5764">
        <f t="shared" si="2469"/>
        <v>5.7620000000002589</v>
      </c>
      <c r="B5764">
        <f t="shared" si="2470"/>
        <v>-0.86360185585589833</v>
      </c>
      <c r="C5764">
        <f t="shared" si="2468"/>
        <v>0.48529846877016736</v>
      </c>
    </row>
    <row r="5765" spans="1:3" x14ac:dyDescent="0.3">
      <c r="A5765">
        <f t="shared" si="2469"/>
        <v>5.7630000000002592</v>
      </c>
      <c r="B5765">
        <f t="shared" si="2470"/>
        <v>-0.86259178050724883</v>
      </c>
      <c r="C5765">
        <f t="shared" si="2468"/>
        <v>0.47916618910238756</v>
      </c>
    </row>
    <row r="5766" spans="1:3" x14ac:dyDescent="0.3">
      <c r="A5766">
        <f t="shared" si="2469"/>
        <v>5.7640000000002596</v>
      </c>
      <c r="B5766">
        <f t="shared" si="2470"/>
        <v>-0.8615782547926274</v>
      </c>
      <c r="C5766">
        <f t="shared" si="2468"/>
        <v>0.47301043038720858</v>
      </c>
    </row>
    <row r="5767" spans="1:3" x14ac:dyDescent="0.3">
      <c r="A5767">
        <f t="shared" si="2469"/>
        <v>5.7650000000002599</v>
      </c>
      <c r="B5767">
        <f t="shared" si="2470"/>
        <v>-0.86056128276613553</v>
      </c>
      <c r="C5767">
        <f t="shared" si="2468"/>
        <v>0.46683149425558185</v>
      </c>
    </row>
    <row r="5768" spans="1:3" x14ac:dyDescent="0.3">
      <c r="A5768">
        <f t="shared" si="2469"/>
        <v>5.7660000000002603</v>
      </c>
      <c r="B5768">
        <f t="shared" si="2470"/>
        <v>-0.85954086849566003</v>
      </c>
      <c r="C5768">
        <f t="shared" si="2468"/>
        <v>0.46062968347414796</v>
      </c>
    </row>
    <row r="5769" spans="1:3" x14ac:dyDescent="0.3">
      <c r="A5769">
        <f t="shared" si="2469"/>
        <v>5.7670000000002606</v>
      </c>
      <c r="B5769">
        <f t="shared" si="2470"/>
        <v>-0.85851701606285669</v>
      </c>
      <c r="C5769">
        <f t="shared" si="2468"/>
        <v>0.4544053019303817</v>
      </c>
    </row>
    <row r="5770" spans="1:3" x14ac:dyDescent="0.3">
      <c r="A5770">
        <f t="shared" si="2469"/>
        <v>5.7680000000002609</v>
      </c>
      <c r="B5770">
        <f t="shared" si="2470"/>
        <v>-0.85748972956313363</v>
      </c>
      <c r="C5770">
        <f t="shared" si="2468"/>
        <v>0.44815865461774596</v>
      </c>
    </row>
    <row r="5771" spans="1:3" x14ac:dyDescent="0.3">
      <c r="A5771">
        <f t="shared" si="2469"/>
        <v>5.7690000000002613</v>
      </c>
      <c r="B5771">
        <f t="shared" si="2470"/>
        <v>-0.85645901310563577</v>
      </c>
      <c r="C5771">
        <f t="shared" si="2468"/>
        <v>0.4418900476206965</v>
      </c>
    </row>
    <row r="5772" spans="1:3" x14ac:dyDescent="0.3">
      <c r="A5772">
        <f t="shared" si="2469"/>
        <v>5.7700000000002616</v>
      </c>
      <c r="B5772">
        <f t="shared" si="2470"/>
        <v>-0.85542487081322738</v>
      </c>
      <c r="C5772">
        <f t="shared" si="2468"/>
        <v>0.43559978809972832</v>
      </c>
    </row>
    <row r="5773" spans="1:3" x14ac:dyDescent="0.3">
      <c r="A5773">
        <f t="shared" si="2469"/>
        <v>5.7710000000002619</v>
      </c>
      <c r="B5773">
        <f t="shared" si="2470"/>
        <v>-0.85438730682247632</v>
      </c>
      <c r="C5773">
        <f t="shared" si="2468"/>
        <v>0.42928818427630572</v>
      </c>
    </row>
    <row r="5774" spans="1:3" x14ac:dyDescent="0.3">
      <c r="A5774">
        <f t="shared" si="2469"/>
        <v>5.7720000000002623</v>
      </c>
      <c r="B5774">
        <f t="shared" si="2470"/>
        <v>-0.85334632528363707</v>
      </c>
      <c r="C5774">
        <f t="shared" si="2468"/>
        <v>0.42295554541774044</v>
      </c>
    </row>
    <row r="5775" spans="1:3" x14ac:dyDescent="0.3">
      <c r="A5775">
        <f t="shared" si="2469"/>
        <v>5.7730000000002626</v>
      </c>
      <c r="B5775">
        <f t="shared" si="2470"/>
        <v>-0.85230193036063451</v>
      </c>
      <c r="C5775">
        <f t="shared" si="2468"/>
        <v>0.41660218182208231</v>
      </c>
    </row>
    <row r="5776" spans="1:3" x14ac:dyDescent="0.3">
      <c r="A5776">
        <f t="shared" si="2469"/>
        <v>5.7740000000002629</v>
      </c>
      <c r="B5776">
        <f t="shared" si="2470"/>
        <v>-0.8512541262310469</v>
      </c>
      <c r="C5776">
        <f t="shared" ref="C5776:C5839" si="2471">SIN(C$1*A5776)</f>
        <v>0.41022840480286349</v>
      </c>
    </row>
    <row r="5777" spans="1:3" x14ac:dyDescent="0.3">
      <c r="A5777">
        <f t="shared" si="2469"/>
        <v>5.7750000000002633</v>
      </c>
      <c r="B5777">
        <f t="shared" si="2470"/>
        <v>-0.85020291708608942</v>
      </c>
      <c r="C5777">
        <f t="shared" si="2471"/>
        <v>0.40383452667388897</v>
      </c>
    </row>
    <row r="5778" spans="1:3" x14ac:dyDescent="0.3">
      <c r="A5778">
        <f t="shared" si="2469"/>
        <v>5.7760000000002636</v>
      </c>
      <c r="B5778">
        <f t="shared" si="2470"/>
        <v>-0.84914830713059719</v>
      </c>
      <c r="C5778">
        <f t="shared" si="2471"/>
        <v>0.39742086073391442</v>
      </c>
    </row>
    <row r="5779" spans="1:3" x14ac:dyDescent="0.3">
      <c r="A5779">
        <f t="shared" si="2469"/>
        <v>5.7770000000002639</v>
      </c>
      <c r="B5779">
        <f t="shared" si="2470"/>
        <v>-0.8480903005830086</v>
      </c>
      <c r="C5779">
        <f t="shared" si="2471"/>
        <v>0.39098772125127451</v>
      </c>
    </row>
    <row r="5780" spans="1:3" x14ac:dyDescent="0.3">
      <c r="A5780">
        <f t="shared" si="2469"/>
        <v>5.7780000000002643</v>
      </c>
      <c r="B5780">
        <f t="shared" si="2470"/>
        <v>-0.8470289016753485</v>
      </c>
      <c r="C5780">
        <f t="shared" si="2471"/>
        <v>0.38453542344852326</v>
      </c>
    </row>
    <row r="5781" spans="1:3" x14ac:dyDescent="0.3">
      <c r="A5781">
        <f t="shared" si="2469"/>
        <v>5.7790000000002646</v>
      </c>
      <c r="B5781">
        <f t="shared" si="2470"/>
        <v>-0.84596411465321109</v>
      </c>
      <c r="C5781">
        <f t="shared" si="2471"/>
        <v>0.37806428348696858</v>
      </c>
    </row>
    <row r="5782" spans="1:3" x14ac:dyDescent="0.3">
      <c r="A5782">
        <f t="shared" si="2469"/>
        <v>5.7800000000002649</v>
      </c>
      <c r="B5782">
        <f t="shared" si="2470"/>
        <v>-0.84489594377574295</v>
      </c>
      <c r="C5782">
        <f t="shared" si="2471"/>
        <v>0.37157461845116069</v>
      </c>
    </row>
    <row r="5783" spans="1:3" x14ac:dyDescent="0.3">
      <c r="A5783">
        <f t="shared" si="2469"/>
        <v>5.7810000000002653</v>
      </c>
      <c r="B5783">
        <f t="shared" si="2470"/>
        <v>-0.8438243933156262</v>
      </c>
      <c r="C5783">
        <f t="shared" si="2471"/>
        <v>0.36506674633339442</v>
      </c>
    </row>
    <row r="5784" spans="1:3" x14ac:dyDescent="0.3">
      <c r="A5784">
        <f t="shared" si="2469"/>
        <v>5.7820000000002656</v>
      </c>
      <c r="B5784">
        <f t="shared" si="2470"/>
        <v>-0.84274946755906144</v>
      </c>
      <c r="C5784">
        <f t="shared" si="2471"/>
        <v>0.35854098601810813</v>
      </c>
    </row>
    <row r="5785" spans="1:3" x14ac:dyDescent="0.3">
      <c r="A5785">
        <f t="shared" si="2469"/>
        <v>5.7830000000002659</v>
      </c>
      <c r="B5785">
        <f t="shared" si="2470"/>
        <v>-0.84167117080574994</v>
      </c>
      <c r="C5785">
        <f t="shared" si="2471"/>
        <v>0.35199765726623822</v>
      </c>
    </row>
    <row r="5786" spans="1:3" x14ac:dyDescent="0.3">
      <c r="A5786">
        <f t="shared" si="2469"/>
        <v>5.7840000000002663</v>
      </c>
      <c r="B5786">
        <f t="shared" si="2470"/>
        <v>-0.8405895073688775</v>
      </c>
      <c r="C5786">
        <f t="shared" si="2471"/>
        <v>0.34543708069959767</v>
      </c>
    </row>
    <row r="5787" spans="1:3" x14ac:dyDescent="0.3">
      <c r="A5787">
        <f t="shared" si="2469"/>
        <v>5.7850000000002666</v>
      </c>
      <c r="B5787">
        <f t="shared" si="2470"/>
        <v>-0.83950448157509638</v>
      </c>
      <c r="C5787">
        <f t="shared" si="2471"/>
        <v>0.33885957778511228</v>
      </c>
    </row>
    <row r="5788" spans="1:3" x14ac:dyDescent="0.3">
      <c r="A5788">
        <f t="shared" si="2469"/>
        <v>5.7860000000002669</v>
      </c>
      <c r="B5788">
        <f t="shared" si="2470"/>
        <v>-0.83841609776450832</v>
      </c>
      <c r="C5788">
        <f t="shared" si="2471"/>
        <v>0.33226547081911539</v>
      </c>
    </row>
    <row r="5789" spans="1:3" x14ac:dyDescent="0.3">
      <c r="A5789">
        <f t="shared" si="2469"/>
        <v>5.7870000000002673</v>
      </c>
      <c r="B5789">
        <f t="shared" si="2470"/>
        <v>-0.83732436029064705</v>
      </c>
      <c r="C5789">
        <f t="shared" si="2471"/>
        <v>0.32565508291153578</v>
      </c>
    </row>
    <row r="5790" spans="1:3" x14ac:dyDescent="0.3">
      <c r="A5790">
        <f t="shared" si="2469"/>
        <v>5.7880000000002676</v>
      </c>
      <c r="B5790">
        <f t="shared" si="2470"/>
        <v>-0.83622927352046106</v>
      </c>
      <c r="C5790">
        <f t="shared" si="2471"/>
        <v>0.31902873797004477</v>
      </c>
    </row>
    <row r="5791" spans="1:3" x14ac:dyDescent="0.3">
      <c r="A5791">
        <f t="shared" si="2469"/>
        <v>5.7890000000002679</v>
      </c>
      <c r="B5791">
        <f t="shared" si="2470"/>
        <v>-0.83513084183429598</v>
      </c>
      <c r="C5791">
        <f t="shared" si="2471"/>
        <v>0.31238676068423221</v>
      </c>
    </row>
    <row r="5792" spans="1:3" x14ac:dyDescent="0.3">
      <c r="A5792">
        <f t="shared" si="2469"/>
        <v>5.7900000000002683</v>
      </c>
      <c r="B5792">
        <f t="shared" si="2470"/>
        <v>-0.83402906962587708</v>
      </c>
      <c r="C5792">
        <f t="shared" si="2471"/>
        <v>0.30572947650964266</v>
      </c>
    </row>
    <row r="5793" spans="1:3" x14ac:dyDescent="0.3">
      <c r="A5793">
        <f t="shared" si="2469"/>
        <v>5.7910000000002686</v>
      </c>
      <c r="B5793">
        <f t="shared" si="2470"/>
        <v>-0.83292396130229163</v>
      </c>
      <c r="C5793">
        <f t="shared" si="2471"/>
        <v>0.29905721165187543</v>
      </c>
    </row>
    <row r="5794" spans="1:3" x14ac:dyDescent="0.3">
      <c r="A5794">
        <f t="shared" si="2469"/>
        <v>5.7920000000002689</v>
      </c>
      <c r="B5794">
        <f t="shared" si="2470"/>
        <v>-0.83181552128397163</v>
      </c>
      <c r="C5794">
        <f t="shared" si="2471"/>
        <v>0.29237029305058027</v>
      </c>
    </row>
    <row r="5795" spans="1:3" x14ac:dyDescent="0.3">
      <c r="A5795">
        <f t="shared" si="2469"/>
        <v>5.7930000000002693</v>
      </c>
      <c r="B5795">
        <f t="shared" si="2470"/>
        <v>-0.83070375400467555</v>
      </c>
      <c r="C5795">
        <f t="shared" si="2471"/>
        <v>0.28566904836341711</v>
      </c>
    </row>
    <row r="5796" spans="1:3" x14ac:dyDescent="0.3">
      <c r="A5796">
        <f t="shared" si="2469"/>
        <v>5.7940000000002696</v>
      </c>
      <c r="B5796">
        <f t="shared" si="2470"/>
        <v>-0.82958866391147101</v>
      </c>
      <c r="C5796">
        <f t="shared" si="2471"/>
        <v>0.27895380595004171</v>
      </c>
    </row>
    <row r="5797" spans="1:3" x14ac:dyDescent="0.3">
      <c r="A5797">
        <f t="shared" si="2469"/>
        <v>5.7950000000002699</v>
      </c>
      <c r="B5797">
        <f t="shared" si="2470"/>
        <v>-0.82847025546471698</v>
      </c>
      <c r="C5797">
        <f t="shared" si="2471"/>
        <v>0.27222489485599544</v>
      </c>
    </row>
    <row r="5798" spans="1:3" x14ac:dyDescent="0.3">
      <c r="A5798">
        <f t="shared" si="2469"/>
        <v>5.7960000000002703</v>
      </c>
      <c r="B5798">
        <f t="shared" si="2470"/>
        <v>-0.82734853313804568</v>
      </c>
      <c r="C5798">
        <f t="shared" si="2471"/>
        <v>0.26548264479656197</v>
      </c>
    </row>
    <row r="5799" spans="1:3" x14ac:dyDescent="0.3">
      <c r="A5799">
        <f t="shared" si="2469"/>
        <v>5.7970000000002706</v>
      </c>
      <c r="B5799">
        <f t="shared" si="2470"/>
        <v>-0.826223501418345</v>
      </c>
      <c r="C5799">
        <f t="shared" si="2471"/>
        <v>0.25872738614065205</v>
      </c>
    </row>
    <row r="5800" spans="1:3" x14ac:dyDescent="0.3">
      <c r="A5800">
        <f t="shared" si="2469"/>
        <v>5.7980000000002709</v>
      </c>
      <c r="B5800">
        <f t="shared" si="2470"/>
        <v>-0.82509516480574019</v>
      </c>
      <c r="C5800">
        <f t="shared" si="2471"/>
        <v>0.25195944989459501</v>
      </c>
    </row>
    <row r="5801" spans="1:3" x14ac:dyDescent="0.3">
      <c r="A5801">
        <f t="shared" si="2469"/>
        <v>5.7990000000002713</v>
      </c>
      <c r="B5801">
        <f t="shared" si="2470"/>
        <v>-0.8239635278135764</v>
      </c>
      <c r="C5801">
        <f t="shared" si="2471"/>
        <v>0.24517916768589906</v>
      </c>
    </row>
    <row r="5802" spans="1:3" x14ac:dyDescent="0.3">
      <c r="A5802">
        <f t="shared" si="2469"/>
        <v>5.8000000000002716</v>
      </c>
      <c r="B5802">
        <f t="shared" si="2470"/>
        <v>-0.82282859496839988</v>
      </c>
      <c r="C5802">
        <f t="shared" si="2471"/>
        <v>0.23838687174704959</v>
      </c>
    </row>
    <row r="5803" spans="1:3" x14ac:dyDescent="0.3">
      <c r="A5803">
        <f t="shared" si="2469"/>
        <v>5.8010000000002719</v>
      </c>
      <c r="B5803">
        <f t="shared" si="2470"/>
        <v>-0.82169037080994067</v>
      </c>
      <c r="C5803">
        <f t="shared" si="2471"/>
        <v>0.23158289489917477</v>
      </c>
    </row>
    <row r="5804" spans="1:3" x14ac:dyDescent="0.3">
      <c r="A5804">
        <f t="shared" si="2469"/>
        <v>5.8020000000002723</v>
      </c>
      <c r="B5804">
        <f t="shared" si="2470"/>
        <v>-0.82054885989109372</v>
      </c>
      <c r="C5804">
        <f t="shared" si="2471"/>
        <v>0.22476757053578567</v>
      </c>
    </row>
    <row r="5805" spans="1:3" x14ac:dyDescent="0.3">
      <c r="A5805">
        <f t="shared" si="2469"/>
        <v>5.8030000000002726</v>
      </c>
      <c r="B5805">
        <f t="shared" si="2470"/>
        <v>-0.81940406677790134</v>
      </c>
      <c r="C5805">
        <f t="shared" si="2471"/>
        <v>0.2179412326064194</v>
      </c>
    </row>
    <row r="5806" spans="1:3" x14ac:dyDescent="0.3">
      <c r="A5806">
        <f t="shared" si="2469"/>
        <v>5.8040000000002729</v>
      </c>
      <c r="B5806">
        <f t="shared" si="2470"/>
        <v>-0.81825599604953436</v>
      </c>
      <c r="C5806">
        <f t="shared" si="2471"/>
        <v>0.21110421560025483</v>
      </c>
    </row>
    <row r="5807" spans="1:3" x14ac:dyDescent="0.3">
      <c r="A5807">
        <f t="shared" si="2469"/>
        <v>5.8050000000002733</v>
      </c>
      <c r="B5807">
        <f t="shared" si="2470"/>
        <v>-0.81710465229827423</v>
      </c>
      <c r="C5807">
        <f t="shared" si="2471"/>
        <v>0.20425685452977113</v>
      </c>
    </row>
    <row r="5808" spans="1:3" x14ac:dyDescent="0.3">
      <c r="A5808">
        <f t="shared" si="2469"/>
        <v>5.8060000000002736</v>
      </c>
      <c r="B5808">
        <f t="shared" si="2470"/>
        <v>-0.81595004012949435</v>
      </c>
      <c r="C5808">
        <f t="shared" si="2471"/>
        <v>0.19739948491427686</v>
      </c>
    </row>
    <row r="5809" spans="1:3" x14ac:dyDescent="0.3">
      <c r="A5809">
        <f t="shared" si="2469"/>
        <v>5.8070000000002739</v>
      </c>
      <c r="B5809">
        <f t="shared" si="2470"/>
        <v>-0.8147921641616418</v>
      </c>
      <c r="C5809">
        <f t="shared" si="2471"/>
        <v>0.19053244276351805</v>
      </c>
    </row>
    <row r="5810" spans="1:3" x14ac:dyDescent="0.3">
      <c r="A5810">
        <f t="shared" si="2469"/>
        <v>5.8080000000002743</v>
      </c>
      <c r="B5810">
        <f t="shared" si="2470"/>
        <v>-0.81363102902621909</v>
      </c>
      <c r="C5810">
        <f t="shared" si="2471"/>
        <v>0.1836560645611931</v>
      </c>
    </row>
    <row r="5811" spans="1:3" x14ac:dyDescent="0.3">
      <c r="A5811">
        <f t="shared" si="2469"/>
        <v>5.8090000000002746</v>
      </c>
      <c r="B5811">
        <f t="shared" si="2470"/>
        <v>-0.81246663936776509</v>
      </c>
      <c r="C5811">
        <f t="shared" si="2471"/>
        <v>0.17677068724844414</v>
      </c>
    </row>
    <row r="5812" spans="1:3" x14ac:dyDescent="0.3">
      <c r="A5812">
        <f t="shared" si="2469"/>
        <v>5.8100000000002749</v>
      </c>
      <c r="B5812">
        <f t="shared" si="2470"/>
        <v>-0.81129899984383691</v>
      </c>
      <c r="C5812">
        <f t="shared" si="2471"/>
        <v>0.16987664820738879</v>
      </c>
    </row>
    <row r="5813" spans="1:3" x14ac:dyDescent="0.3">
      <c r="A5813">
        <f t="shared" si="2469"/>
        <v>5.8110000000002753</v>
      </c>
      <c r="B5813">
        <f t="shared" si="2470"/>
        <v>-0.81012811512499106</v>
      </c>
      <c r="C5813">
        <f t="shared" si="2471"/>
        <v>0.1629742852445677</v>
      </c>
    </row>
    <row r="5814" spans="1:3" x14ac:dyDescent="0.3">
      <c r="A5814">
        <f t="shared" si="2469"/>
        <v>5.8120000000002756</v>
      </c>
      <c r="B5814">
        <f t="shared" si="2470"/>
        <v>-0.80895398989476486</v>
      </c>
      <c r="C5814">
        <f t="shared" si="2471"/>
        <v>0.15606393657437101</v>
      </c>
    </row>
    <row r="5815" spans="1:3" x14ac:dyDescent="0.3">
      <c r="A5815">
        <f t="shared" si="2469"/>
        <v>5.8130000000002759</v>
      </c>
      <c r="B5815">
        <f t="shared" si="2470"/>
        <v>-0.80777662884965773</v>
      </c>
      <c r="C5815">
        <f t="shared" si="2471"/>
        <v>0.1491459408025079</v>
      </c>
    </row>
    <row r="5816" spans="1:3" x14ac:dyDescent="0.3">
      <c r="A5816">
        <f t="shared" si="2469"/>
        <v>5.8140000000002763</v>
      </c>
      <c r="B5816">
        <f t="shared" si="2470"/>
        <v>-0.80659603669911217</v>
      </c>
      <c r="C5816">
        <f t="shared" si="2471"/>
        <v>0.14222063690939404</v>
      </c>
    </row>
    <row r="5817" spans="1:3" x14ac:dyDescent="0.3">
      <c r="A5817">
        <f t="shared" si="2469"/>
        <v>5.8150000000002766</v>
      </c>
      <c r="B5817">
        <f t="shared" si="2470"/>
        <v>-0.80541221816549535</v>
      </c>
      <c r="C5817">
        <f t="shared" si="2471"/>
        <v>0.13528836423352056</v>
      </c>
    </row>
    <row r="5818" spans="1:3" x14ac:dyDescent="0.3">
      <c r="A5818">
        <f t="shared" si="2469"/>
        <v>5.8160000000002769</v>
      </c>
      <c r="B5818">
        <f t="shared" si="2470"/>
        <v>-0.80422517798407966</v>
      </c>
      <c r="C5818">
        <f t="shared" si="2471"/>
        <v>0.12834946245487555</v>
      </c>
    </row>
    <row r="5819" spans="1:3" x14ac:dyDescent="0.3">
      <c r="A5819">
        <f t="shared" ref="A5819:A5882" si="2472">A5818+$A$1</f>
        <v>5.8170000000002773</v>
      </c>
      <c r="B5819">
        <f t="shared" si="2470"/>
        <v>-0.80303492090302442</v>
      </c>
      <c r="C5819">
        <f t="shared" si="2471"/>
        <v>0.12140427157824374</v>
      </c>
    </row>
    <row r="5820" spans="1:3" x14ac:dyDescent="0.3">
      <c r="A5820">
        <f t="shared" si="2472"/>
        <v>5.8180000000002776</v>
      </c>
      <c r="B5820">
        <f t="shared" ref="B5820:B5883" si="2473">SIN(B$1*A5820)</f>
        <v>-0.8018414516833563</v>
      </c>
      <c r="C5820">
        <f t="shared" si="2471"/>
        <v>0.11445313191659554</v>
      </c>
    </row>
    <row r="5821" spans="1:3" x14ac:dyDescent="0.3">
      <c r="A5821">
        <f t="shared" si="2472"/>
        <v>5.819000000000278</v>
      </c>
      <c r="B5821">
        <f t="shared" si="2473"/>
        <v>-0.80064477509895049</v>
      </c>
      <c r="C5821">
        <f t="shared" si="2471"/>
        <v>0.10749638407439059</v>
      </c>
    </row>
    <row r="5822" spans="1:3" x14ac:dyDescent="0.3">
      <c r="A5822">
        <f t="shared" si="2472"/>
        <v>5.8200000000002783</v>
      </c>
      <c r="B5822">
        <f t="shared" si="2473"/>
        <v>-0.7994448959365118</v>
      </c>
      <c r="C5822">
        <f t="shared" si="2471"/>
        <v>0.10053436893086713</v>
      </c>
    </row>
    <row r="5823" spans="1:3" x14ac:dyDescent="0.3">
      <c r="A5823">
        <f t="shared" si="2472"/>
        <v>5.8210000000002786</v>
      </c>
      <c r="B5823">
        <f t="shared" si="2473"/>
        <v>-0.79824181899555535</v>
      </c>
      <c r="C5823">
        <f t="shared" si="2471"/>
        <v>9.3567427623388363E-2</v>
      </c>
    </row>
    <row r="5824" spans="1:3" x14ac:dyDescent="0.3">
      <c r="A5824">
        <f t="shared" si="2472"/>
        <v>5.822000000000279</v>
      </c>
      <c r="B5824">
        <f t="shared" si="2473"/>
        <v>-0.79703554908838714</v>
      </c>
      <c r="C5824">
        <f t="shared" si="2471"/>
        <v>8.6595901530670205E-2</v>
      </c>
    </row>
    <row r="5825" spans="1:3" x14ac:dyDescent="0.3">
      <c r="A5825">
        <f t="shared" si="2472"/>
        <v>5.8230000000002793</v>
      </c>
      <c r="B5825">
        <f t="shared" si="2473"/>
        <v>-0.79582609104008539</v>
      </c>
      <c r="C5825">
        <f t="shared" si="2471"/>
        <v>7.9620132256103426E-2</v>
      </c>
    </row>
    <row r="5826" spans="1:3" x14ac:dyDescent="0.3">
      <c r="A5826">
        <f t="shared" si="2472"/>
        <v>5.8240000000002796</v>
      </c>
      <c r="B5826">
        <f t="shared" si="2473"/>
        <v>-0.79461344968848058</v>
      </c>
      <c r="C5826">
        <f t="shared" si="2471"/>
        <v>7.2640461610993801E-2</v>
      </c>
    </row>
    <row r="5827" spans="1:3" x14ac:dyDescent="0.3">
      <c r="A5827">
        <f t="shared" si="2472"/>
        <v>5.82500000000028</v>
      </c>
      <c r="B5827">
        <f t="shared" si="2473"/>
        <v>-0.79339762988413642</v>
      </c>
      <c r="C5827">
        <f t="shared" si="2471"/>
        <v>6.565723159779227E-2</v>
      </c>
    </row>
    <row r="5828" spans="1:3" x14ac:dyDescent="0.3">
      <c r="A5828">
        <f t="shared" si="2472"/>
        <v>5.8260000000002803</v>
      </c>
      <c r="B5828">
        <f t="shared" si="2473"/>
        <v>-0.7921786364903306</v>
      </c>
      <c r="C5828">
        <f t="shared" si="2471"/>
        <v>5.8670784393379347E-2</v>
      </c>
    </row>
    <row r="5829" spans="1:3" x14ac:dyDescent="0.3">
      <c r="A5829">
        <f t="shared" si="2472"/>
        <v>5.8270000000002806</v>
      </c>
      <c r="B5829">
        <f t="shared" si="2473"/>
        <v>-0.79095647438303518</v>
      </c>
      <c r="C5829">
        <f t="shared" si="2471"/>
        <v>5.1681462332277266E-2</v>
      </c>
    </row>
    <row r="5830" spans="1:3" x14ac:dyDescent="0.3">
      <c r="A5830">
        <f t="shared" si="2472"/>
        <v>5.828000000000281</v>
      </c>
      <c r="B5830">
        <f t="shared" si="2473"/>
        <v>-0.78973114845089665</v>
      </c>
      <c r="C5830">
        <f t="shared" si="2471"/>
        <v>4.4689607889854384E-2</v>
      </c>
    </row>
    <row r="5831" spans="1:3" x14ac:dyDescent="0.3">
      <c r="A5831">
        <f t="shared" si="2472"/>
        <v>5.8290000000002813</v>
      </c>
      <c r="B5831">
        <f t="shared" si="2473"/>
        <v>-0.78850266359521737</v>
      </c>
      <c r="C5831">
        <f t="shared" si="2471"/>
        <v>3.7695563665586532E-2</v>
      </c>
    </row>
    <row r="5832" spans="1:3" x14ac:dyDescent="0.3">
      <c r="A5832">
        <f t="shared" si="2472"/>
        <v>5.8300000000002816</v>
      </c>
      <c r="B5832">
        <f t="shared" si="2473"/>
        <v>-0.78727102472993515</v>
      </c>
      <c r="C5832">
        <f t="shared" si="2471"/>
        <v>3.0699672366248407E-2</v>
      </c>
    </row>
    <row r="5833" spans="1:3" x14ac:dyDescent="0.3">
      <c r="A5833">
        <f t="shared" si="2472"/>
        <v>5.831000000000282</v>
      </c>
      <c r="B5833">
        <f t="shared" si="2473"/>
        <v>-0.7860362367816035</v>
      </c>
      <c r="C5833">
        <f t="shared" si="2471"/>
        <v>2.3702276789099714E-2</v>
      </c>
    </row>
    <row r="5834" spans="1:3" x14ac:dyDescent="0.3">
      <c r="A5834">
        <f t="shared" si="2472"/>
        <v>5.8320000000002823</v>
      </c>
      <c r="B5834">
        <f t="shared" si="2473"/>
        <v>-0.78479830468937295</v>
      </c>
      <c r="C5834">
        <f t="shared" si="2471"/>
        <v>1.6703719805137882E-2</v>
      </c>
    </row>
    <row r="5835" spans="1:3" x14ac:dyDescent="0.3">
      <c r="A5835">
        <f t="shared" si="2472"/>
        <v>5.8330000000002826</v>
      </c>
      <c r="B5835">
        <f t="shared" si="2473"/>
        <v>-0.78355723340496997</v>
      </c>
      <c r="C5835">
        <f t="shared" si="2471"/>
        <v>9.7043443422406232E-3</v>
      </c>
    </row>
    <row r="5836" spans="1:3" x14ac:dyDescent="0.3">
      <c r="A5836">
        <f t="shared" si="2472"/>
        <v>5.834000000000283</v>
      </c>
      <c r="B5836">
        <f t="shared" si="2473"/>
        <v>-0.78231302789267809</v>
      </c>
      <c r="C5836">
        <f t="shared" si="2471"/>
        <v>2.7044933684122687E-3</v>
      </c>
    </row>
    <row r="5837" spans="1:3" x14ac:dyDescent="0.3">
      <c r="A5837">
        <f t="shared" si="2472"/>
        <v>5.8350000000002833</v>
      </c>
      <c r="B5837">
        <f t="shared" si="2473"/>
        <v>-0.78106569312931773</v>
      </c>
      <c r="C5837">
        <f t="shared" si="2471"/>
        <v>-4.29549012504291E-3</v>
      </c>
    </row>
    <row r="5838" spans="1:3" x14ac:dyDescent="0.3">
      <c r="A5838">
        <f t="shared" si="2472"/>
        <v>5.8360000000002836</v>
      </c>
      <c r="B5838">
        <f t="shared" si="2473"/>
        <v>-0.77981523410422626</v>
      </c>
      <c r="C5838">
        <f t="shared" si="2471"/>
        <v>-1.1295263140348521E-2</v>
      </c>
    </row>
    <row r="5839" spans="1:3" x14ac:dyDescent="0.3">
      <c r="A5839">
        <f t="shared" si="2472"/>
        <v>5.837000000000284</v>
      </c>
      <c r="B5839">
        <f t="shared" si="2473"/>
        <v>-0.77856165581923809</v>
      </c>
      <c r="C5839">
        <f t="shared" si="2471"/>
        <v>-1.8294482690013141E-2</v>
      </c>
    </row>
    <row r="5840" spans="1:3" x14ac:dyDescent="0.3">
      <c r="A5840">
        <f t="shared" si="2472"/>
        <v>5.8380000000002843</v>
      </c>
      <c r="B5840">
        <f t="shared" si="2473"/>
        <v>-0.77730496328866483</v>
      </c>
      <c r="C5840">
        <f t="shared" ref="C5840:C5903" si="2474">SIN(C$1*A5840)</f>
        <v>-2.5292805813693468E-2</v>
      </c>
    </row>
    <row r="5841" spans="1:3" x14ac:dyDescent="0.3">
      <c r="A5841">
        <f t="shared" si="2472"/>
        <v>5.8390000000002846</v>
      </c>
      <c r="B5841">
        <f t="shared" si="2473"/>
        <v>-0.77604516153927472</v>
      </c>
      <c r="C5841">
        <f t="shared" si="2474"/>
        <v>-3.2289889594949585E-2</v>
      </c>
    </row>
    <row r="5842" spans="1:3" x14ac:dyDescent="0.3">
      <c r="A5842">
        <f t="shared" si="2472"/>
        <v>5.840000000000285</v>
      </c>
      <c r="B5842">
        <f t="shared" si="2473"/>
        <v>-0.77478225561027325</v>
      </c>
      <c r="C5842">
        <f t="shared" si="2474"/>
        <v>-3.9285391178069104E-2</v>
      </c>
    </row>
    <row r="5843" spans="1:3" x14ac:dyDescent="0.3">
      <c r="A5843">
        <f t="shared" si="2472"/>
        <v>5.8410000000002853</v>
      </c>
      <c r="B5843">
        <f t="shared" si="2473"/>
        <v>-0.77351625055328233</v>
      </c>
      <c r="C5843">
        <f t="shared" si="2474"/>
        <v>-4.6278967784888332E-2</v>
      </c>
    </row>
    <row r="5844" spans="1:3" x14ac:dyDescent="0.3">
      <c r="A5844">
        <f t="shared" si="2472"/>
        <v>5.8420000000002856</v>
      </c>
      <c r="B5844">
        <f t="shared" si="2473"/>
        <v>-0.77224715143232059</v>
      </c>
      <c r="C5844">
        <f t="shared" si="2474"/>
        <v>-5.3270276731545739E-2</v>
      </c>
    </row>
    <row r="5845" spans="1:3" x14ac:dyDescent="0.3">
      <c r="A5845">
        <f t="shared" si="2472"/>
        <v>5.843000000000286</v>
      </c>
      <c r="B5845">
        <f t="shared" si="2473"/>
        <v>-0.77097496332378279</v>
      </c>
      <c r="C5845">
        <f t="shared" si="2474"/>
        <v>-6.0258975445294675E-2</v>
      </c>
    </row>
    <row r="5846" spans="1:3" x14ac:dyDescent="0.3">
      <c r="A5846">
        <f t="shared" si="2472"/>
        <v>5.8440000000002863</v>
      </c>
      <c r="B5846">
        <f t="shared" si="2473"/>
        <v>-0.76969969131641958</v>
      </c>
      <c r="C5846">
        <f t="shared" si="2474"/>
        <v>-6.7244721481310679E-2</v>
      </c>
    </row>
    <row r="5847" spans="1:3" x14ac:dyDescent="0.3">
      <c r="A5847">
        <f t="shared" si="2472"/>
        <v>5.8450000000002866</v>
      </c>
      <c r="B5847">
        <f t="shared" si="2473"/>
        <v>-0.76842134051131739</v>
      </c>
      <c r="C5847">
        <f t="shared" si="2474"/>
        <v>-7.4227172539428621E-2</v>
      </c>
    </row>
    <row r="5848" spans="1:3" x14ac:dyDescent="0.3">
      <c r="A5848">
        <f t="shared" si="2472"/>
        <v>5.846000000000287</v>
      </c>
      <c r="B5848">
        <f t="shared" si="2473"/>
        <v>-0.76713991602187781</v>
      </c>
      <c r="C5848">
        <f t="shared" si="2474"/>
        <v>-8.1205986480936646E-2</v>
      </c>
    </row>
    <row r="5849" spans="1:3" x14ac:dyDescent="0.3">
      <c r="A5849">
        <f t="shared" si="2472"/>
        <v>5.8470000000002873</v>
      </c>
      <c r="B5849">
        <f t="shared" si="2473"/>
        <v>-0.76585542297379694</v>
      </c>
      <c r="C5849">
        <f t="shared" si="2474"/>
        <v>-8.818082134536212E-2</v>
      </c>
    </row>
    <row r="5850" spans="1:3" x14ac:dyDescent="0.3">
      <c r="A5850">
        <f t="shared" si="2472"/>
        <v>5.8480000000002876</v>
      </c>
      <c r="B5850">
        <f t="shared" si="2473"/>
        <v>-0.76456786650504527</v>
      </c>
      <c r="C5850">
        <f t="shared" si="2474"/>
        <v>-9.5151335367178083E-2</v>
      </c>
    </row>
    <row r="5851" spans="1:3" x14ac:dyDescent="0.3">
      <c r="A5851">
        <f t="shared" si="2472"/>
        <v>5.849000000000288</v>
      </c>
      <c r="B5851">
        <f t="shared" si="2473"/>
        <v>-0.76327725176584704</v>
      </c>
      <c r="C5851">
        <f t="shared" si="2474"/>
        <v>-0.10211718699260627</v>
      </c>
    </row>
    <row r="5852" spans="1:3" x14ac:dyDescent="0.3">
      <c r="A5852">
        <f t="shared" si="2472"/>
        <v>5.8500000000002883</v>
      </c>
      <c r="B5852">
        <f t="shared" si="2473"/>
        <v>-0.76198358391865939</v>
      </c>
      <c r="C5852">
        <f t="shared" si="2474"/>
        <v>-0.10907803489630374</v>
      </c>
    </row>
    <row r="5853" spans="1:3" x14ac:dyDescent="0.3">
      <c r="A5853">
        <f t="shared" si="2472"/>
        <v>5.8510000000002886</v>
      </c>
      <c r="B5853">
        <f t="shared" si="2473"/>
        <v>-0.76068686813815212</v>
      </c>
      <c r="C5853">
        <f t="shared" si="2474"/>
        <v>-0.11603353799810889</v>
      </c>
    </row>
    <row r="5854" spans="1:3" x14ac:dyDescent="0.3">
      <c r="A5854">
        <f t="shared" si="2472"/>
        <v>5.852000000000289</v>
      </c>
      <c r="B5854">
        <f t="shared" si="2473"/>
        <v>-0.75938710961118649</v>
      </c>
      <c r="C5854">
        <f t="shared" si="2474"/>
        <v>-0.12298335547977553</v>
      </c>
    </row>
    <row r="5855" spans="1:3" x14ac:dyDescent="0.3">
      <c r="A5855">
        <f t="shared" si="2472"/>
        <v>5.8530000000002893</v>
      </c>
      <c r="B5855">
        <f t="shared" si="2473"/>
        <v>-0.75808431353679495</v>
      </c>
      <c r="C5855">
        <f t="shared" si="2474"/>
        <v>-0.12992714680162348</v>
      </c>
    </row>
    <row r="5856" spans="1:3" x14ac:dyDescent="0.3">
      <c r="A5856">
        <f t="shared" si="2472"/>
        <v>5.8540000000002896</v>
      </c>
      <c r="B5856">
        <f t="shared" si="2473"/>
        <v>-0.75677848512616008</v>
      </c>
      <c r="C5856">
        <f t="shared" si="2474"/>
        <v>-0.1368645717192814</v>
      </c>
    </row>
    <row r="5857" spans="1:3" x14ac:dyDescent="0.3">
      <c r="A5857">
        <f t="shared" si="2472"/>
        <v>5.85500000000029</v>
      </c>
      <c r="B5857">
        <f t="shared" si="2473"/>
        <v>-0.75546962960259367</v>
      </c>
      <c r="C5857">
        <f t="shared" si="2474"/>
        <v>-0.14379529030030935</v>
      </c>
    </row>
    <row r="5858" spans="1:3" x14ac:dyDescent="0.3">
      <c r="A5858">
        <f t="shared" si="2472"/>
        <v>5.8560000000002903</v>
      </c>
      <c r="B5858">
        <f t="shared" si="2473"/>
        <v>-0.75415775220151615</v>
      </c>
      <c r="C5858">
        <f t="shared" si="2474"/>
        <v>-0.15071896294087653</v>
      </c>
    </row>
    <row r="5859" spans="1:3" x14ac:dyDescent="0.3">
      <c r="A5859">
        <f t="shared" si="2472"/>
        <v>5.8570000000002906</v>
      </c>
      <c r="B5859">
        <f t="shared" si="2473"/>
        <v>-0.75284285817043539</v>
      </c>
      <c r="C5859">
        <f t="shared" si="2474"/>
        <v>-0.15763525038242296</v>
      </c>
    </row>
    <row r="5860" spans="1:3" x14ac:dyDescent="0.3">
      <c r="A5860">
        <f t="shared" si="2472"/>
        <v>5.858000000000291</v>
      </c>
      <c r="B5860">
        <f t="shared" si="2473"/>
        <v>-0.75152495276892572</v>
      </c>
      <c r="C5860">
        <f t="shared" si="2474"/>
        <v>-0.16454381372824076</v>
      </c>
    </row>
    <row r="5861" spans="1:3" x14ac:dyDescent="0.3">
      <c r="A5861">
        <f t="shared" si="2472"/>
        <v>5.8590000000002913</v>
      </c>
      <c r="B5861">
        <f t="shared" si="2473"/>
        <v>-0.75020404126860707</v>
      </c>
      <c r="C5861">
        <f t="shared" si="2474"/>
        <v>-0.17144431446010128</v>
      </c>
    </row>
    <row r="5862" spans="1:3" x14ac:dyDescent="0.3">
      <c r="A5862">
        <f t="shared" si="2472"/>
        <v>5.8600000000002916</v>
      </c>
      <c r="B5862">
        <f t="shared" si="2473"/>
        <v>-0.74888012895312361</v>
      </c>
      <c r="C5862">
        <f t="shared" si="2474"/>
        <v>-0.17833641445486334</v>
      </c>
    </row>
    <row r="5863" spans="1:3" x14ac:dyDescent="0.3">
      <c r="A5863">
        <f t="shared" si="2472"/>
        <v>5.861000000000292</v>
      </c>
      <c r="B5863">
        <f t="shared" si="2473"/>
        <v>-0.74755322111812272</v>
      </c>
      <c r="C5863">
        <f t="shared" si="2474"/>
        <v>-0.1852197760009992</v>
      </c>
    </row>
    <row r="5864" spans="1:3" x14ac:dyDescent="0.3">
      <c r="A5864">
        <f t="shared" si="2472"/>
        <v>5.8620000000002923</v>
      </c>
      <c r="B5864">
        <f t="shared" si="2473"/>
        <v>-0.74622332307123418</v>
      </c>
      <c r="C5864">
        <f t="shared" si="2474"/>
        <v>-0.19209406181516334</v>
      </c>
    </row>
    <row r="5865" spans="1:3" x14ac:dyDescent="0.3">
      <c r="A5865">
        <f t="shared" si="2472"/>
        <v>5.8630000000002926</v>
      </c>
      <c r="B5865">
        <f t="shared" si="2473"/>
        <v>-0.7448904401320483</v>
      </c>
      <c r="C5865">
        <f t="shared" si="2474"/>
        <v>-0.19895893505874027</v>
      </c>
    </row>
    <row r="5866" spans="1:3" x14ac:dyDescent="0.3">
      <c r="A5866">
        <f t="shared" si="2472"/>
        <v>5.864000000000293</v>
      </c>
      <c r="B5866">
        <f t="shared" si="2473"/>
        <v>-0.74355457763209509</v>
      </c>
      <c r="C5866">
        <f t="shared" si="2474"/>
        <v>-0.20581405935430067</v>
      </c>
    </row>
    <row r="5867" spans="1:3" x14ac:dyDescent="0.3">
      <c r="A5867">
        <f t="shared" si="2472"/>
        <v>5.8650000000002933</v>
      </c>
      <c r="B5867">
        <f t="shared" si="2473"/>
        <v>-0.74221574091482279</v>
      </c>
      <c r="C5867">
        <f t="shared" si="2474"/>
        <v>-0.21265909880213954</v>
      </c>
    </row>
    <row r="5868" spans="1:3" x14ac:dyDescent="0.3">
      <c r="A5868">
        <f t="shared" si="2472"/>
        <v>5.8660000000002936</v>
      </c>
      <c r="B5868">
        <f t="shared" si="2473"/>
        <v>-0.74087393533557644</v>
      </c>
      <c r="C5868">
        <f t="shared" si="2474"/>
        <v>-0.21949371799668657</v>
      </c>
    </row>
    <row r="5869" spans="1:3" x14ac:dyDescent="0.3">
      <c r="A5869">
        <f t="shared" si="2472"/>
        <v>5.867000000000294</v>
      </c>
      <c r="B5869">
        <f t="shared" si="2473"/>
        <v>-0.7395291662615765</v>
      </c>
      <c r="C5869">
        <f t="shared" si="2474"/>
        <v>-0.22631758204296176</v>
      </c>
    </row>
    <row r="5870" spans="1:3" x14ac:dyDescent="0.3">
      <c r="A5870">
        <f t="shared" si="2472"/>
        <v>5.8680000000002943</v>
      </c>
      <c r="B5870">
        <f t="shared" si="2473"/>
        <v>-0.73818143907189759</v>
      </c>
      <c r="C5870">
        <f t="shared" si="2474"/>
        <v>-0.2331303565730061</v>
      </c>
    </row>
    <row r="5871" spans="1:3" x14ac:dyDescent="0.3">
      <c r="A5871">
        <f t="shared" si="2472"/>
        <v>5.8690000000002946</v>
      </c>
      <c r="B5871">
        <f t="shared" si="2473"/>
        <v>-0.73683075915744667</v>
      </c>
      <c r="C5871">
        <f t="shared" si="2474"/>
        <v>-0.23993170776221687</v>
      </c>
    </row>
    <row r="5872" spans="1:3" x14ac:dyDescent="0.3">
      <c r="A5872">
        <f t="shared" si="2472"/>
        <v>5.870000000000295</v>
      </c>
      <c r="B5872">
        <f t="shared" si="2473"/>
        <v>-0.73547713192094155</v>
      </c>
      <c r="C5872">
        <f t="shared" si="2474"/>
        <v>-0.24672130234576042</v>
      </c>
    </row>
    <row r="5873" spans="1:3" x14ac:dyDescent="0.3">
      <c r="A5873">
        <f t="shared" si="2472"/>
        <v>5.8710000000002953</v>
      </c>
      <c r="B5873">
        <f t="shared" si="2473"/>
        <v>-0.73412056277688931</v>
      </c>
      <c r="C5873">
        <f t="shared" si="2474"/>
        <v>-0.25349880763485377</v>
      </c>
    </row>
    <row r="5874" spans="1:3" x14ac:dyDescent="0.3">
      <c r="A5874">
        <f t="shared" si="2472"/>
        <v>5.8720000000002956</v>
      </c>
      <c r="B5874">
        <f t="shared" si="2473"/>
        <v>-0.73276105715156481</v>
      </c>
      <c r="C5874">
        <f t="shared" si="2474"/>
        <v>-0.26026389153308693</v>
      </c>
    </row>
    <row r="5875" spans="1:3" x14ac:dyDescent="0.3">
      <c r="A5875">
        <f t="shared" si="2472"/>
        <v>5.873000000000296</v>
      </c>
      <c r="B5875">
        <f t="shared" si="2473"/>
        <v>-0.73139862048298876</v>
      </c>
      <c r="C5875">
        <f t="shared" si="2474"/>
        <v>-0.26701622255271618</v>
      </c>
    </row>
    <row r="5876" spans="1:3" x14ac:dyDescent="0.3">
      <c r="A5876">
        <f t="shared" si="2472"/>
        <v>5.8740000000002963</v>
      </c>
      <c r="B5876">
        <f t="shared" si="2473"/>
        <v>-0.73003325822090603</v>
      </c>
      <c r="C5876">
        <f t="shared" si="2474"/>
        <v>-0.27375546983086579</v>
      </c>
    </row>
    <row r="5877" spans="1:3" x14ac:dyDescent="0.3">
      <c r="A5877">
        <f t="shared" si="2472"/>
        <v>5.8750000000002967</v>
      </c>
      <c r="B5877">
        <f t="shared" si="2473"/>
        <v>-0.72866497582676371</v>
      </c>
      <c r="C5877">
        <f t="shared" si="2474"/>
        <v>-0.28048130314576064</v>
      </c>
    </row>
    <row r="5878" spans="1:3" x14ac:dyDescent="0.3">
      <c r="A5878">
        <f t="shared" si="2472"/>
        <v>5.876000000000297</v>
      </c>
      <c r="B5878">
        <f t="shared" si="2473"/>
        <v>-0.72729377877368961</v>
      </c>
      <c r="C5878">
        <f t="shared" si="2474"/>
        <v>-0.28719339293292767</v>
      </c>
    </row>
    <row r="5879" spans="1:3" x14ac:dyDescent="0.3">
      <c r="A5879">
        <f t="shared" si="2472"/>
        <v>5.8770000000002973</v>
      </c>
      <c r="B5879">
        <f t="shared" si="2473"/>
        <v>-0.72591967254647016</v>
      </c>
      <c r="C5879">
        <f t="shared" si="2474"/>
        <v>-0.2938914103013035</v>
      </c>
    </row>
    <row r="5880" spans="1:3" x14ac:dyDescent="0.3">
      <c r="A5880">
        <f t="shared" si="2472"/>
        <v>5.8780000000002977</v>
      </c>
      <c r="B5880">
        <f t="shared" si="2473"/>
        <v>-0.72454266264152845</v>
      </c>
      <c r="C5880">
        <f t="shared" si="2474"/>
        <v>-0.3005750270493705</v>
      </c>
    </row>
    <row r="5881" spans="1:3" x14ac:dyDescent="0.3">
      <c r="A5881">
        <f t="shared" si="2472"/>
        <v>5.879000000000298</v>
      </c>
      <c r="B5881">
        <f t="shared" si="2473"/>
        <v>-0.72316275456690227</v>
      </c>
      <c r="C5881">
        <f t="shared" si="2474"/>
        <v>-0.30724391568125875</v>
      </c>
    </row>
    <row r="5882" spans="1:3" x14ac:dyDescent="0.3">
      <c r="A5882">
        <f t="shared" si="2472"/>
        <v>5.8800000000002983</v>
      </c>
      <c r="B5882">
        <f t="shared" si="2473"/>
        <v>-0.72177995384222193</v>
      </c>
      <c r="C5882">
        <f t="shared" si="2474"/>
        <v>-0.31389774942274618</v>
      </c>
    </row>
    <row r="5883" spans="1:3" x14ac:dyDescent="0.3">
      <c r="A5883">
        <f t="shared" ref="A5883:A5946" si="2475">A5882+$A$1</f>
        <v>5.8810000000002987</v>
      </c>
      <c r="B5883">
        <f t="shared" si="2473"/>
        <v>-0.72039426599868861</v>
      </c>
      <c r="C5883">
        <f t="shared" si="2474"/>
        <v>-0.32053620223732421</v>
      </c>
    </row>
    <row r="5884" spans="1:3" x14ac:dyDescent="0.3">
      <c r="A5884">
        <f t="shared" si="2475"/>
        <v>5.882000000000299</v>
      </c>
      <c r="B5884">
        <f t="shared" ref="B5884:B5947" si="2476">SIN(B$1*A5884)</f>
        <v>-0.71900569657905189</v>
      </c>
      <c r="C5884">
        <f t="shared" si="2474"/>
        <v>-0.32715894884212643</v>
      </c>
    </row>
    <row r="5885" spans="1:3" x14ac:dyDescent="0.3">
      <c r="A5885">
        <f t="shared" si="2475"/>
        <v>5.8830000000002993</v>
      </c>
      <c r="B5885">
        <f t="shared" si="2476"/>
        <v>-0.71761425113758748</v>
      </c>
      <c r="C5885">
        <f t="shared" si="2474"/>
        <v>-0.33376566472388758</v>
      </c>
    </row>
    <row r="5886" spans="1:3" x14ac:dyDescent="0.3">
      <c r="A5886">
        <f t="shared" si="2475"/>
        <v>5.8840000000002997</v>
      </c>
      <c r="B5886">
        <f t="shared" si="2476"/>
        <v>-0.71621993524007532</v>
      </c>
      <c r="C5886">
        <f t="shared" si="2474"/>
        <v>-0.34035602615486488</v>
      </c>
    </row>
    <row r="5887" spans="1:3" x14ac:dyDescent="0.3">
      <c r="A5887">
        <f t="shared" si="2475"/>
        <v>5.8850000000003</v>
      </c>
      <c r="B5887">
        <f t="shared" si="2476"/>
        <v>-0.71482275446377719</v>
      </c>
      <c r="C5887">
        <f t="shared" si="2474"/>
        <v>-0.34692971020865326</v>
      </c>
    </row>
    <row r="5888" spans="1:3" x14ac:dyDescent="0.3">
      <c r="A5888">
        <f t="shared" si="2475"/>
        <v>5.8860000000003003</v>
      </c>
      <c r="B5888">
        <f t="shared" si="2476"/>
        <v>-0.71342271439741423</v>
      </c>
      <c r="C5888">
        <f t="shared" si="2474"/>
        <v>-0.35348639477606286</v>
      </c>
    </row>
    <row r="5889" spans="1:3" x14ac:dyDescent="0.3">
      <c r="A5889">
        <f t="shared" si="2475"/>
        <v>5.8870000000003007</v>
      </c>
      <c r="B5889">
        <f t="shared" si="2476"/>
        <v>-0.712019820641145</v>
      </c>
      <c r="C5889">
        <f t="shared" si="2474"/>
        <v>-0.36002575858085506</v>
      </c>
    </row>
    <row r="5890" spans="1:3" x14ac:dyDescent="0.3">
      <c r="A5890">
        <f t="shared" si="2475"/>
        <v>5.888000000000301</v>
      </c>
      <c r="B5890">
        <f t="shared" si="2476"/>
        <v>-0.71061407880654248</v>
      </c>
      <c r="C5890">
        <f t="shared" si="2474"/>
        <v>-0.36654748119550518</v>
      </c>
    </row>
    <row r="5891" spans="1:3" x14ac:dyDescent="0.3">
      <c r="A5891">
        <f t="shared" si="2475"/>
        <v>5.8890000000003013</v>
      </c>
      <c r="B5891">
        <f t="shared" si="2476"/>
        <v>-0.70920549451657233</v>
      </c>
      <c r="C5891">
        <f t="shared" si="2474"/>
        <v>-0.37305124305692322</v>
      </c>
    </row>
    <row r="5892" spans="1:3" x14ac:dyDescent="0.3">
      <c r="A5892">
        <f t="shared" si="2475"/>
        <v>5.8900000000003017</v>
      </c>
      <c r="B5892">
        <f t="shared" si="2476"/>
        <v>-0.70779407340556966</v>
      </c>
      <c r="C5892">
        <f t="shared" si="2474"/>
        <v>-0.37953672548207268</v>
      </c>
    </row>
    <row r="5893" spans="1:3" x14ac:dyDescent="0.3">
      <c r="A5893">
        <f t="shared" si="2475"/>
        <v>5.891000000000302</v>
      </c>
      <c r="B5893">
        <f t="shared" si="2476"/>
        <v>-0.70637982111921704</v>
      </c>
      <c r="C5893">
        <f t="shared" si="2474"/>
        <v>-0.38600361068360578</v>
      </c>
    </row>
    <row r="5894" spans="1:3" x14ac:dyDescent="0.3">
      <c r="A5894">
        <f t="shared" si="2475"/>
        <v>5.8920000000003023</v>
      </c>
      <c r="B5894">
        <f t="shared" si="2476"/>
        <v>-0.7049627433145218</v>
      </c>
      <c r="C5894">
        <f t="shared" si="2474"/>
        <v>-0.3924515817854547</v>
      </c>
    </row>
    <row r="5895" spans="1:3" x14ac:dyDescent="0.3">
      <c r="A5895">
        <f t="shared" si="2475"/>
        <v>5.8930000000003027</v>
      </c>
      <c r="B5895">
        <f t="shared" si="2476"/>
        <v>-0.7035428456597933</v>
      </c>
      <c r="C5895">
        <f t="shared" si="2474"/>
        <v>-0.39888032283831898</v>
      </c>
    </row>
    <row r="5896" spans="1:3" x14ac:dyDescent="0.3">
      <c r="A5896">
        <f t="shared" si="2475"/>
        <v>5.894000000000303</v>
      </c>
      <c r="B5896">
        <f t="shared" si="2476"/>
        <v>-0.70212013383462024</v>
      </c>
      <c r="C5896">
        <f t="shared" si="2474"/>
        <v>-0.40528951883516684</v>
      </c>
    </row>
    <row r="5897" spans="1:3" x14ac:dyDescent="0.3">
      <c r="A5897">
        <f t="shared" si="2475"/>
        <v>5.8950000000003033</v>
      </c>
      <c r="B5897">
        <f t="shared" si="2476"/>
        <v>-0.70069461352984796</v>
      </c>
      <c r="C5897">
        <f t="shared" si="2474"/>
        <v>-0.41167885572668983</v>
      </c>
    </row>
    <row r="5898" spans="1:3" x14ac:dyDescent="0.3">
      <c r="A5898">
        <f t="shared" si="2475"/>
        <v>5.8960000000003037</v>
      </c>
      <c r="B5898">
        <f t="shared" si="2476"/>
        <v>-0.69926629044755573</v>
      </c>
      <c r="C5898">
        <f t="shared" si="2474"/>
        <v>-0.41804802043664563</v>
      </c>
    </row>
    <row r="5899" spans="1:3" x14ac:dyDescent="0.3">
      <c r="A5899">
        <f t="shared" si="2475"/>
        <v>5.897000000000304</v>
      </c>
      <c r="B5899">
        <f t="shared" si="2476"/>
        <v>-0.69783517030103415</v>
      </c>
      <c r="C5899">
        <f t="shared" si="2474"/>
        <v>-0.42439670087725084</v>
      </c>
    </row>
    <row r="5900" spans="1:3" x14ac:dyDescent="0.3">
      <c r="A5900">
        <f t="shared" si="2475"/>
        <v>5.8980000000003043</v>
      </c>
      <c r="B5900">
        <f t="shared" si="2476"/>
        <v>-0.69640125881476178</v>
      </c>
      <c r="C5900">
        <f t="shared" si="2474"/>
        <v>-0.43072458596442753</v>
      </c>
    </row>
    <row r="5901" spans="1:3" x14ac:dyDescent="0.3">
      <c r="A5901">
        <f t="shared" si="2475"/>
        <v>5.8990000000003047</v>
      </c>
      <c r="B5901">
        <f t="shared" si="2476"/>
        <v>-0.69496456172438281</v>
      </c>
      <c r="C5901">
        <f t="shared" si="2474"/>
        <v>-0.43703136563306627</v>
      </c>
    </row>
    <row r="5902" spans="1:3" x14ac:dyDescent="0.3">
      <c r="A5902">
        <f t="shared" si="2475"/>
        <v>5.900000000000305</v>
      </c>
      <c r="B5902">
        <f t="shared" si="2476"/>
        <v>-0.6935250847766834</v>
      </c>
      <c r="C5902">
        <f t="shared" si="2474"/>
        <v>-0.44331673085223794</v>
      </c>
    </row>
    <row r="5903" spans="1:3" x14ac:dyDescent="0.3">
      <c r="A5903">
        <f t="shared" si="2475"/>
        <v>5.9010000000003053</v>
      </c>
      <c r="B5903">
        <f t="shared" si="2476"/>
        <v>-0.69208283372956969</v>
      </c>
      <c r="C5903">
        <f t="shared" si="2474"/>
        <v>-0.44958037364029158</v>
      </c>
    </row>
    <row r="5904" spans="1:3" x14ac:dyDescent="0.3">
      <c r="A5904">
        <f t="shared" si="2475"/>
        <v>5.9020000000003057</v>
      </c>
      <c r="B5904">
        <f t="shared" si="2476"/>
        <v>-0.69063781435204374</v>
      </c>
      <c r="C5904">
        <f t="shared" ref="C5904:C5967" si="2477">SIN(C$1*A5904)</f>
        <v>-0.45582198707999655</v>
      </c>
    </row>
    <row r="5905" spans="1:3" x14ac:dyDescent="0.3">
      <c r="A5905">
        <f t="shared" si="2475"/>
        <v>5.903000000000306</v>
      </c>
      <c r="B5905">
        <f t="shared" si="2476"/>
        <v>-0.68919003242418131</v>
      </c>
      <c r="C5905">
        <f t="shared" si="2477"/>
        <v>-0.46204126533353684</v>
      </c>
    </row>
    <row r="5906" spans="1:3" x14ac:dyDescent="0.3">
      <c r="A5906">
        <f t="shared" si="2475"/>
        <v>5.9040000000003063</v>
      </c>
      <c r="B5906">
        <f t="shared" si="2476"/>
        <v>-0.68773949373710808</v>
      </c>
      <c r="C5906">
        <f t="shared" si="2477"/>
        <v>-0.46823790365751605</v>
      </c>
    </row>
    <row r="5907" spans="1:3" x14ac:dyDescent="0.3">
      <c r="A5907">
        <f t="shared" si="2475"/>
        <v>5.9050000000003067</v>
      </c>
      <c r="B5907">
        <f t="shared" si="2476"/>
        <v>-0.6862862040929768</v>
      </c>
      <c r="C5907">
        <f t="shared" si="2477"/>
        <v>-0.47441159841790881</v>
      </c>
    </row>
    <row r="5908" spans="1:3" x14ac:dyDescent="0.3">
      <c r="A5908">
        <f t="shared" si="2475"/>
        <v>5.906000000000307</v>
      </c>
      <c r="B5908">
        <f t="shared" si="2476"/>
        <v>-0.68483016930494434</v>
      </c>
      <c r="C5908">
        <f t="shared" si="2477"/>
        <v>-0.48056204710490069</v>
      </c>
    </row>
    <row r="5909" spans="1:3" x14ac:dyDescent="0.3">
      <c r="A5909">
        <f t="shared" si="2475"/>
        <v>5.9070000000003073</v>
      </c>
      <c r="B5909">
        <f t="shared" si="2476"/>
        <v>-0.68337139519714762</v>
      </c>
      <c r="C5909">
        <f t="shared" si="2477"/>
        <v>-0.48668894834773058</v>
      </c>
    </row>
    <row r="5910" spans="1:3" x14ac:dyDescent="0.3">
      <c r="A5910">
        <f t="shared" si="2475"/>
        <v>5.9080000000003077</v>
      </c>
      <c r="B5910">
        <f t="shared" si="2476"/>
        <v>-0.68190988760468141</v>
      </c>
      <c r="C5910">
        <f t="shared" si="2477"/>
        <v>-0.49279200192947575</v>
      </c>
    </row>
    <row r="5911" spans="1:3" x14ac:dyDescent="0.3">
      <c r="A5911">
        <f t="shared" si="2475"/>
        <v>5.909000000000308</v>
      </c>
      <c r="B5911">
        <f t="shared" si="2476"/>
        <v>-0.68044565237357391</v>
      </c>
      <c r="C5911">
        <f t="shared" si="2477"/>
        <v>-0.49887090880172563</v>
      </c>
    </row>
    <row r="5912" spans="1:3" x14ac:dyDescent="0.3">
      <c r="A5912">
        <f t="shared" si="2475"/>
        <v>5.9100000000003083</v>
      </c>
      <c r="B5912">
        <f t="shared" si="2476"/>
        <v>-0.67897869536076416</v>
      </c>
      <c r="C5912">
        <f t="shared" si="2477"/>
        <v>-0.50492537109925373</v>
      </c>
    </row>
    <row r="5913" spans="1:3" x14ac:dyDescent="0.3">
      <c r="A5913">
        <f t="shared" si="2475"/>
        <v>5.9110000000003087</v>
      </c>
      <c r="B5913">
        <f t="shared" si="2476"/>
        <v>-0.67750902243407829</v>
      </c>
      <c r="C5913">
        <f t="shared" si="2477"/>
        <v>-0.51095509215463097</v>
      </c>
    </row>
    <row r="5914" spans="1:3" x14ac:dyDescent="0.3">
      <c r="A5914">
        <f t="shared" si="2475"/>
        <v>5.912000000000309</v>
      </c>
      <c r="B5914">
        <f t="shared" si="2476"/>
        <v>-0.67603663947220605</v>
      </c>
      <c r="C5914">
        <f t="shared" si="2477"/>
        <v>-0.51695977651272007</v>
      </c>
    </row>
    <row r="5915" spans="1:3" x14ac:dyDescent="0.3">
      <c r="A5915">
        <f t="shared" si="2475"/>
        <v>5.9130000000003093</v>
      </c>
      <c r="B5915">
        <f t="shared" si="2476"/>
        <v>-0.6745615523646773</v>
      </c>
      <c r="C5915">
        <f t="shared" si="2477"/>
        <v>-0.52293912994520086</v>
      </c>
    </row>
    <row r="5916" spans="1:3" x14ac:dyDescent="0.3">
      <c r="A5916">
        <f t="shared" si="2475"/>
        <v>5.9140000000003097</v>
      </c>
      <c r="B5916">
        <f t="shared" si="2476"/>
        <v>-0.67308376701183847</v>
      </c>
      <c r="C5916">
        <f t="shared" si="2477"/>
        <v>-0.52889285946494557</v>
      </c>
    </row>
    <row r="5917" spans="1:3" x14ac:dyDescent="0.3">
      <c r="A5917">
        <f t="shared" si="2475"/>
        <v>5.91500000000031</v>
      </c>
      <c r="B5917">
        <f t="shared" si="2476"/>
        <v>-0.67160328932482904</v>
      </c>
      <c r="C5917">
        <f t="shared" si="2477"/>
        <v>-0.53482067334039296</v>
      </c>
    </row>
    <row r="5918" spans="1:3" x14ac:dyDescent="0.3">
      <c r="A5918">
        <f t="shared" si="2475"/>
        <v>5.9160000000003103</v>
      </c>
      <c r="B5918">
        <f t="shared" si="2476"/>
        <v>-0.67012012522555786</v>
      </c>
      <c r="C5918">
        <f t="shared" si="2477"/>
        <v>-0.5407222811098612</v>
      </c>
    </row>
    <row r="5919" spans="1:3" x14ac:dyDescent="0.3">
      <c r="A5919">
        <f t="shared" si="2475"/>
        <v>5.9170000000003107</v>
      </c>
      <c r="B5919">
        <f t="shared" si="2476"/>
        <v>-0.66863428064667918</v>
      </c>
      <c r="C5919">
        <f t="shared" si="2477"/>
        <v>-0.54659739359573833</v>
      </c>
    </row>
    <row r="5920" spans="1:3" x14ac:dyDescent="0.3">
      <c r="A5920">
        <f t="shared" si="2475"/>
        <v>5.918000000000311</v>
      </c>
      <c r="B5920">
        <f t="shared" si="2476"/>
        <v>-0.66714576153156946</v>
      </c>
      <c r="C5920">
        <f t="shared" si="2477"/>
        <v>-0.5524457229187002</v>
      </c>
    </row>
    <row r="5921" spans="1:3" x14ac:dyDescent="0.3">
      <c r="A5921">
        <f t="shared" si="2475"/>
        <v>5.9190000000003113</v>
      </c>
      <c r="B5921">
        <f t="shared" si="2476"/>
        <v>-0.66565457383430315</v>
      </c>
      <c r="C5921">
        <f t="shared" si="2477"/>
        <v>-0.55826698251177387</v>
      </c>
    </row>
    <row r="5922" spans="1:3" x14ac:dyDescent="0.3">
      <c r="A5922">
        <f t="shared" si="2475"/>
        <v>5.9200000000003117</v>
      </c>
      <c r="B5922">
        <f t="shared" si="2476"/>
        <v>-0.66416072351962896</v>
      </c>
      <c r="C5922">
        <f t="shared" si="2477"/>
        <v>-0.56406088713439839</v>
      </c>
    </row>
    <row r="5923" spans="1:3" x14ac:dyDescent="0.3">
      <c r="A5923">
        <f t="shared" si="2475"/>
        <v>5.921000000000312</v>
      </c>
      <c r="B5923">
        <f t="shared" si="2476"/>
        <v>-0.66266421656294638</v>
      </c>
      <c r="C5923">
        <f t="shared" si="2477"/>
        <v>-0.56982715288641816</v>
      </c>
    </row>
    <row r="5924" spans="1:3" x14ac:dyDescent="0.3">
      <c r="A5924">
        <f t="shared" si="2475"/>
        <v>5.9220000000003123</v>
      </c>
      <c r="B5924">
        <f t="shared" si="2476"/>
        <v>-0.66116505895028099</v>
      </c>
      <c r="C5924">
        <f t="shared" si="2477"/>
        <v>-0.57556549722195915</v>
      </c>
    </row>
    <row r="5925" spans="1:3" x14ac:dyDescent="0.3">
      <c r="A5925">
        <f t="shared" si="2475"/>
        <v>5.9230000000003127</v>
      </c>
      <c r="B5925">
        <f t="shared" si="2476"/>
        <v>-0.65966325667826142</v>
      </c>
      <c r="C5925">
        <f t="shared" si="2477"/>
        <v>-0.58127563896329137</v>
      </c>
    </row>
    <row r="5926" spans="1:3" x14ac:dyDescent="0.3">
      <c r="A5926">
        <f t="shared" si="2475"/>
        <v>5.924000000000313</v>
      </c>
      <c r="B5926">
        <f t="shared" si="2476"/>
        <v>-0.65815881575409463</v>
      </c>
      <c r="C5926">
        <f t="shared" si="2477"/>
        <v>-0.5869572983146234</v>
      </c>
    </row>
    <row r="5927" spans="1:3" x14ac:dyDescent="0.3">
      <c r="A5927">
        <f t="shared" si="2475"/>
        <v>5.9250000000003133</v>
      </c>
      <c r="B5927">
        <f t="shared" si="2476"/>
        <v>-0.65665174219554234</v>
      </c>
      <c r="C5927">
        <f t="shared" si="2477"/>
        <v>-0.59261019687577832</v>
      </c>
    </row>
    <row r="5928" spans="1:3" x14ac:dyDescent="0.3">
      <c r="A5928">
        <f t="shared" si="2475"/>
        <v>5.9260000000003137</v>
      </c>
      <c r="B5928">
        <f t="shared" si="2476"/>
        <v>-0.65514204203089688</v>
      </c>
      <c r="C5928">
        <f t="shared" si="2477"/>
        <v>-0.59823405765585169</v>
      </c>
    </row>
    <row r="5929" spans="1:3" x14ac:dyDescent="0.3">
      <c r="A5929">
        <f t="shared" si="2475"/>
        <v>5.927000000000314</v>
      </c>
      <c r="B5929">
        <f t="shared" si="2476"/>
        <v>-0.6536297212989568</v>
      </c>
      <c r="C5929">
        <f t="shared" si="2477"/>
        <v>-0.60382860508680214</v>
      </c>
    </row>
    <row r="5930" spans="1:3" x14ac:dyDescent="0.3">
      <c r="A5930">
        <f t="shared" si="2475"/>
        <v>5.9280000000003144</v>
      </c>
      <c r="B5930">
        <f t="shared" si="2476"/>
        <v>-0.65211478604900297</v>
      </c>
      <c r="C5930">
        <f t="shared" si="2477"/>
        <v>-0.60939356503691355</v>
      </c>
    </row>
    <row r="5931" spans="1:3" x14ac:dyDescent="0.3">
      <c r="A5931">
        <f t="shared" si="2475"/>
        <v>5.9290000000003147</v>
      </c>
      <c r="B5931">
        <f t="shared" si="2476"/>
        <v>-0.65059724234077443</v>
      </c>
      <c r="C5931">
        <f t="shared" si="2477"/>
        <v>-0.614928664824273</v>
      </c>
    </row>
    <row r="5932" spans="1:3" x14ac:dyDescent="0.3">
      <c r="A5932">
        <f t="shared" si="2475"/>
        <v>5.930000000000315</v>
      </c>
      <c r="B5932">
        <f t="shared" si="2476"/>
        <v>-0.6490770962444441</v>
      </c>
      <c r="C5932">
        <f t="shared" si="2477"/>
        <v>-0.62043363323009282</v>
      </c>
    </row>
    <row r="5933" spans="1:3" x14ac:dyDescent="0.3">
      <c r="A5933">
        <f t="shared" si="2475"/>
        <v>5.9310000000003154</v>
      </c>
      <c r="B5933">
        <f t="shared" si="2476"/>
        <v>-0.64755435384059412</v>
      </c>
      <c r="C5933">
        <f t="shared" si="2477"/>
        <v>-0.62590820051201701</v>
      </c>
    </row>
    <row r="5934" spans="1:3" x14ac:dyDescent="0.3">
      <c r="A5934">
        <f t="shared" si="2475"/>
        <v>5.9320000000003157</v>
      </c>
      <c r="B5934">
        <f t="shared" si="2476"/>
        <v>-0.64602902122019223</v>
      </c>
      <c r="C5934">
        <f t="shared" si="2477"/>
        <v>-0.63135209841735529</v>
      </c>
    </row>
    <row r="5935" spans="1:3" x14ac:dyDescent="0.3">
      <c r="A5935">
        <f t="shared" si="2475"/>
        <v>5.933000000000316</v>
      </c>
      <c r="B5935">
        <f t="shared" si="2476"/>
        <v>-0.64450110448456677</v>
      </c>
      <c r="C5935">
        <f t="shared" si="2477"/>
        <v>-0.63676506019618828</v>
      </c>
    </row>
    <row r="5936" spans="1:3" x14ac:dyDescent="0.3">
      <c r="A5936">
        <f t="shared" si="2475"/>
        <v>5.9340000000003164</v>
      </c>
      <c r="B5936">
        <f t="shared" si="2476"/>
        <v>-0.64297060974538278</v>
      </c>
      <c r="C5936">
        <f t="shared" si="2477"/>
        <v>-0.64214682061448314</v>
      </c>
    </row>
    <row r="5937" spans="1:3" x14ac:dyDescent="0.3">
      <c r="A5937">
        <f t="shared" si="2475"/>
        <v>5.9350000000003167</v>
      </c>
      <c r="B5937">
        <f t="shared" si="2476"/>
        <v>-0.64143754312461709</v>
      </c>
      <c r="C5937">
        <f t="shared" si="2477"/>
        <v>-0.6474971159670504</v>
      </c>
    </row>
    <row r="5938" spans="1:3" x14ac:dyDescent="0.3">
      <c r="A5938">
        <f t="shared" si="2475"/>
        <v>5.936000000000317</v>
      </c>
      <c r="B5938">
        <f t="shared" si="2476"/>
        <v>-0.63990191075453406</v>
      </c>
      <c r="C5938">
        <f t="shared" si="2477"/>
        <v>-0.65281568409048307</v>
      </c>
    </row>
    <row r="5939" spans="1:3" x14ac:dyDescent="0.3">
      <c r="A5939">
        <f t="shared" si="2475"/>
        <v>5.9370000000003174</v>
      </c>
      <c r="B5939">
        <f t="shared" si="2476"/>
        <v>-0.63836371877766129</v>
      </c>
      <c r="C5939">
        <f t="shared" si="2477"/>
        <v>-0.65810226437601793</v>
      </c>
    </row>
    <row r="5940" spans="1:3" x14ac:dyDescent="0.3">
      <c r="A5940">
        <f t="shared" si="2475"/>
        <v>5.9380000000003177</v>
      </c>
      <c r="B5940">
        <f t="shared" si="2476"/>
        <v>-0.63682297334676452</v>
      </c>
      <c r="C5940">
        <f t="shared" si="2477"/>
        <v>-0.66335659778227352</v>
      </c>
    </row>
    <row r="5941" spans="1:3" x14ac:dyDescent="0.3">
      <c r="A5941">
        <f t="shared" si="2475"/>
        <v>5.939000000000318</v>
      </c>
      <c r="B5941">
        <f t="shared" si="2476"/>
        <v>-0.63527968062482354</v>
      </c>
      <c r="C5941">
        <f t="shared" si="2477"/>
        <v>-0.66857842684795876</v>
      </c>
    </row>
    <row r="5942" spans="1:3" x14ac:dyDescent="0.3">
      <c r="A5942">
        <f t="shared" si="2475"/>
        <v>5.9400000000003184</v>
      </c>
      <c r="B5942">
        <f t="shared" si="2476"/>
        <v>-0.63373384678500699</v>
      </c>
      <c r="C5942">
        <f t="shared" si="2477"/>
        <v>-0.67376749570450489</v>
      </c>
    </row>
    <row r="5943" spans="1:3" x14ac:dyDescent="0.3">
      <c r="A5943">
        <f t="shared" si="2475"/>
        <v>5.9410000000003187</v>
      </c>
      <c r="B5943">
        <f t="shared" si="2476"/>
        <v>-0.63218547801064839</v>
      </c>
      <c r="C5943">
        <f t="shared" si="2477"/>
        <v>-0.67892355008857097</v>
      </c>
    </row>
    <row r="5944" spans="1:3" x14ac:dyDescent="0.3">
      <c r="A5944">
        <f t="shared" si="2475"/>
        <v>5.942000000000319</v>
      </c>
      <c r="B5944">
        <f t="shared" si="2476"/>
        <v>-0.63063458049522059</v>
      </c>
      <c r="C5944">
        <f t="shared" si="2477"/>
        <v>-0.68404633735451847</v>
      </c>
    </row>
    <row r="5945" spans="1:3" x14ac:dyDescent="0.3">
      <c r="A5945">
        <f t="shared" si="2475"/>
        <v>5.9430000000003194</v>
      </c>
      <c r="B5945">
        <f t="shared" si="2476"/>
        <v>-0.62908116044231166</v>
      </c>
      <c r="C5945">
        <f t="shared" si="2477"/>
        <v>-0.68913560648680672</v>
      </c>
    </row>
    <row r="5946" spans="1:3" x14ac:dyDescent="0.3">
      <c r="A5946">
        <f t="shared" si="2475"/>
        <v>5.9440000000003197</v>
      </c>
      <c r="B5946">
        <f t="shared" si="2476"/>
        <v>-0.62752522406559974</v>
      </c>
      <c r="C5946">
        <f t="shared" si="2477"/>
        <v>-0.69419110811225637</v>
      </c>
    </row>
    <row r="5947" spans="1:3" x14ac:dyDescent="0.3">
      <c r="A5947">
        <f t="shared" ref="A5947:A6010" si="2478">A5946+$A$1</f>
        <v>5.94500000000032</v>
      </c>
      <c r="B5947">
        <f t="shared" si="2476"/>
        <v>-0.62596677758882824</v>
      </c>
      <c r="C5947">
        <f t="shared" si="2477"/>
        <v>-0.69921259451230955</v>
      </c>
    </row>
    <row r="5948" spans="1:3" x14ac:dyDescent="0.3">
      <c r="A5948">
        <f t="shared" si="2478"/>
        <v>5.9460000000003204</v>
      </c>
      <c r="B5948">
        <f t="shared" ref="B5948:B6011" si="2479">SIN(B$1*A5948)</f>
        <v>-0.62440582724578109</v>
      </c>
      <c r="C5948">
        <f t="shared" si="2477"/>
        <v>-0.70419981963513201</v>
      </c>
    </row>
    <row r="5949" spans="1:3" x14ac:dyDescent="0.3">
      <c r="A5949">
        <f t="shared" si="2478"/>
        <v>5.9470000000003207</v>
      </c>
      <c r="B5949">
        <f t="shared" si="2479"/>
        <v>-0.62284237928025743</v>
      </c>
      <c r="C5949">
        <f t="shared" si="2477"/>
        <v>-0.70915253910768572</v>
      </c>
    </row>
    <row r="5950" spans="1:3" x14ac:dyDescent="0.3">
      <c r="A5950">
        <f t="shared" si="2478"/>
        <v>5.948000000000321</v>
      </c>
      <c r="B5950">
        <f t="shared" si="2479"/>
        <v>-0.62127643994604709</v>
      </c>
      <c r="C5950">
        <f t="shared" si="2477"/>
        <v>-0.71407051024771762</v>
      </c>
    </row>
    <row r="5951" spans="1:3" x14ac:dyDescent="0.3">
      <c r="A5951">
        <f t="shared" si="2478"/>
        <v>5.9490000000003214</v>
      </c>
      <c r="B5951">
        <f t="shared" si="2479"/>
        <v>-0.61970801550690535</v>
      </c>
      <c r="C5951">
        <f t="shared" si="2477"/>
        <v>-0.71895349207561565</v>
      </c>
    </row>
    <row r="5952" spans="1:3" x14ac:dyDescent="0.3">
      <c r="A5952">
        <f t="shared" si="2478"/>
        <v>5.9500000000003217</v>
      </c>
      <c r="B5952">
        <f t="shared" si="2479"/>
        <v>-0.61813711223652779</v>
      </c>
      <c r="C5952">
        <f t="shared" si="2477"/>
        <v>-0.72380124532625734</v>
      </c>
    </row>
    <row r="5953" spans="1:3" x14ac:dyDescent="0.3">
      <c r="A5953">
        <f t="shared" si="2478"/>
        <v>5.951000000000322</v>
      </c>
      <c r="B5953">
        <f t="shared" si="2479"/>
        <v>-0.61656373641852558</v>
      </c>
      <c r="C5953">
        <f t="shared" si="2477"/>
        <v>-0.72861353246069838</v>
      </c>
    </row>
    <row r="5954" spans="1:3" x14ac:dyDescent="0.3">
      <c r="A5954">
        <f t="shared" si="2478"/>
        <v>5.9520000000003224</v>
      </c>
      <c r="B5954">
        <f t="shared" si="2479"/>
        <v>-0.61498789434639967</v>
      </c>
      <c r="C5954">
        <f t="shared" si="2477"/>
        <v>-0.73339011767782702</v>
      </c>
    </row>
    <row r="5955" spans="1:3" x14ac:dyDescent="0.3">
      <c r="A5955">
        <f t="shared" si="2478"/>
        <v>5.9530000000003227</v>
      </c>
      <c r="B5955">
        <f t="shared" si="2479"/>
        <v>-0.61340959232351644</v>
      </c>
      <c r="C5955">
        <f t="shared" si="2477"/>
        <v>-0.73813076692593327</v>
      </c>
    </row>
    <row r="5956" spans="1:3" x14ac:dyDescent="0.3">
      <c r="A5956">
        <f t="shared" si="2478"/>
        <v>5.954000000000323</v>
      </c>
      <c r="B5956">
        <f t="shared" si="2479"/>
        <v>-0.61182883666308174</v>
      </c>
      <c r="C5956">
        <f t="shared" si="2477"/>
        <v>-0.74283524791414746</v>
      </c>
    </row>
    <row r="5957" spans="1:3" x14ac:dyDescent="0.3">
      <c r="A5957">
        <f t="shared" si="2478"/>
        <v>5.9550000000003234</v>
      </c>
      <c r="B5957">
        <f t="shared" si="2479"/>
        <v>-0.61024563368811624</v>
      </c>
      <c r="C5957">
        <f t="shared" si="2477"/>
        <v>-0.74750333012383774</v>
      </c>
    </row>
    <row r="5958" spans="1:3" x14ac:dyDescent="0.3">
      <c r="A5958">
        <f t="shared" si="2478"/>
        <v>5.9560000000003237</v>
      </c>
      <c r="B5958">
        <f t="shared" si="2479"/>
        <v>-0.60865998973142954</v>
      </c>
      <c r="C5958">
        <f t="shared" si="2477"/>
        <v>-0.75213478481991947</v>
      </c>
    </row>
    <row r="5959" spans="1:3" x14ac:dyDescent="0.3">
      <c r="A5959">
        <f t="shared" si="2478"/>
        <v>5.957000000000324</v>
      </c>
      <c r="B5959">
        <f t="shared" si="2479"/>
        <v>-0.60707191113559555</v>
      </c>
      <c r="C5959">
        <f t="shared" si="2477"/>
        <v>-0.75672938506203435</v>
      </c>
    </row>
    <row r="5960" spans="1:3" x14ac:dyDescent="0.3">
      <c r="A5960">
        <f t="shared" si="2478"/>
        <v>5.9580000000003244</v>
      </c>
      <c r="B5960">
        <f t="shared" si="2479"/>
        <v>-0.6054814042529264</v>
      </c>
      <c r="C5960">
        <f t="shared" si="2477"/>
        <v>-0.76128690571568514</v>
      </c>
    </row>
    <row r="5961" spans="1:3" x14ac:dyDescent="0.3">
      <c r="A5961">
        <f t="shared" si="2478"/>
        <v>5.9590000000003247</v>
      </c>
      <c r="B5961">
        <f t="shared" si="2479"/>
        <v>-0.60388847544544755</v>
      </c>
      <c r="C5961">
        <f t="shared" si="2477"/>
        <v>-0.76580712346328117</v>
      </c>
    </row>
    <row r="5962" spans="1:3" x14ac:dyDescent="0.3">
      <c r="A5962">
        <f t="shared" si="2478"/>
        <v>5.960000000000325</v>
      </c>
      <c r="B5962">
        <f t="shared" si="2479"/>
        <v>-0.60229313108487215</v>
      </c>
      <c r="C5962">
        <f t="shared" si="2477"/>
        <v>-0.77028981681504771</v>
      </c>
    </row>
    <row r="5963" spans="1:3" x14ac:dyDescent="0.3">
      <c r="A5963">
        <f t="shared" si="2478"/>
        <v>5.9610000000003254</v>
      </c>
      <c r="B5963">
        <f t="shared" si="2479"/>
        <v>-0.6006953775525754</v>
      </c>
      <c r="C5963">
        <f t="shared" si="2477"/>
        <v>-0.77473476611991687</v>
      </c>
    </row>
    <row r="5964" spans="1:3" x14ac:dyDescent="0.3">
      <c r="A5964">
        <f t="shared" si="2478"/>
        <v>5.9620000000003257</v>
      </c>
      <c r="B5964">
        <f t="shared" si="2479"/>
        <v>-0.59909522123956938</v>
      </c>
      <c r="C5964">
        <f t="shared" si="2477"/>
        <v>-0.77914175357625737</v>
      </c>
    </row>
    <row r="5965" spans="1:3" x14ac:dyDescent="0.3">
      <c r="A5965">
        <f t="shared" si="2478"/>
        <v>5.963000000000326</v>
      </c>
      <c r="B5965">
        <f t="shared" si="2479"/>
        <v>-0.5974926685464772</v>
      </c>
      <c r="C5965">
        <f t="shared" si="2477"/>
        <v>-0.78351056324256119</v>
      </c>
    </row>
    <row r="5966" spans="1:3" x14ac:dyDescent="0.3">
      <c r="A5966">
        <f t="shared" si="2478"/>
        <v>5.9640000000003264</v>
      </c>
      <c r="B5966">
        <f t="shared" si="2479"/>
        <v>-0.59588772588350747</v>
      </c>
      <c r="C5966">
        <f t="shared" si="2477"/>
        <v>-0.78784098104803757</v>
      </c>
    </row>
    <row r="5967" spans="1:3" x14ac:dyDescent="0.3">
      <c r="A5967">
        <f t="shared" si="2478"/>
        <v>5.9650000000003267</v>
      </c>
      <c r="B5967">
        <f t="shared" si="2479"/>
        <v>-0.59428039967042867</v>
      </c>
      <c r="C5967">
        <f t="shared" si="2477"/>
        <v>-0.79213279480307186</v>
      </c>
    </row>
    <row r="5968" spans="1:3" x14ac:dyDescent="0.3">
      <c r="A5968">
        <f t="shared" si="2478"/>
        <v>5.966000000000327</v>
      </c>
      <c r="B5968">
        <f t="shared" si="2479"/>
        <v>-0.59267069633654368</v>
      </c>
      <c r="C5968">
        <f t="shared" ref="C5968:C6031" si="2480">SIN(C$1*A5968)</f>
        <v>-0.79638579420965738</v>
      </c>
    </row>
    <row r="5969" spans="1:3" x14ac:dyDescent="0.3">
      <c r="A5969">
        <f t="shared" si="2478"/>
        <v>5.9670000000003274</v>
      </c>
      <c r="B5969">
        <f t="shared" si="2479"/>
        <v>-0.59105862232066353</v>
      </c>
      <c r="C5969">
        <f t="shared" si="2480"/>
        <v>-0.80059977087166989</v>
      </c>
    </row>
    <row r="5970" spans="1:3" x14ac:dyDescent="0.3">
      <c r="A5970">
        <f t="shared" si="2478"/>
        <v>5.9680000000003277</v>
      </c>
      <c r="B5970">
        <f t="shared" si="2479"/>
        <v>-0.58944418407108212</v>
      </c>
      <c r="C5970">
        <f t="shared" si="2480"/>
        <v>-0.80477451830509183</v>
      </c>
    </row>
    <row r="5971" spans="1:3" x14ac:dyDescent="0.3">
      <c r="A5971">
        <f t="shared" si="2478"/>
        <v>5.969000000000328</v>
      </c>
      <c r="B5971">
        <f t="shared" si="2479"/>
        <v>-0.58782738804555046</v>
      </c>
      <c r="C5971">
        <f t="shared" si="2480"/>
        <v>-0.8089098319481427</v>
      </c>
    </row>
    <row r="5972" spans="1:3" x14ac:dyDescent="0.3">
      <c r="A5972">
        <f t="shared" si="2478"/>
        <v>5.9700000000003284</v>
      </c>
      <c r="B5972">
        <f t="shared" si="2479"/>
        <v>-0.58620824071125033</v>
      </c>
      <c r="C5972">
        <f t="shared" si="2480"/>
        <v>-0.81300550917127723</v>
      </c>
    </row>
    <row r="5973" spans="1:3" x14ac:dyDescent="0.3">
      <c r="A5973">
        <f t="shared" si="2478"/>
        <v>5.9710000000003287</v>
      </c>
      <c r="B5973">
        <f t="shared" si="2479"/>
        <v>-0.58458674854476889</v>
      </c>
      <c r="C5973">
        <f t="shared" si="2480"/>
        <v>-0.8170613492871267</v>
      </c>
    </row>
    <row r="5974" spans="1:3" x14ac:dyDescent="0.3">
      <c r="A5974">
        <f t="shared" si="2478"/>
        <v>5.972000000000329</v>
      </c>
      <c r="B5974">
        <f t="shared" si="2479"/>
        <v>-0.58296291803207279</v>
      </c>
      <c r="C5974">
        <f t="shared" si="2480"/>
        <v>-0.82107715356034539</v>
      </c>
    </row>
    <row r="5975" spans="1:3" x14ac:dyDescent="0.3">
      <c r="A5975">
        <f t="shared" si="2478"/>
        <v>5.9730000000003294</v>
      </c>
      <c r="B5975">
        <f t="shared" si="2479"/>
        <v>-0.58133675566848186</v>
      </c>
      <c r="C5975">
        <f t="shared" si="2480"/>
        <v>-0.82505272521732309</v>
      </c>
    </row>
    <row r="5976" spans="1:3" x14ac:dyDescent="0.3">
      <c r="A5976">
        <f t="shared" si="2478"/>
        <v>5.9740000000003297</v>
      </c>
      <c r="B5976">
        <f t="shared" si="2479"/>
        <v>-0.57970826795864328</v>
      </c>
      <c r="C5976">
        <f t="shared" si="2480"/>
        <v>-0.82898786945584013</v>
      </c>
    </row>
    <row r="5977" spans="1:3" x14ac:dyDescent="0.3">
      <c r="A5977">
        <f t="shared" si="2478"/>
        <v>5.97500000000033</v>
      </c>
      <c r="B5977">
        <f t="shared" si="2479"/>
        <v>-0.57807746141650596</v>
      </c>
      <c r="C5977">
        <f t="shared" si="2480"/>
        <v>-0.83288239345462411</v>
      </c>
    </row>
    <row r="5978" spans="1:3" x14ac:dyDescent="0.3">
      <c r="A5978">
        <f t="shared" si="2478"/>
        <v>5.9760000000003304</v>
      </c>
      <c r="B5978">
        <f t="shared" si="2479"/>
        <v>-0.57644434256529364</v>
      </c>
      <c r="C5978">
        <f t="shared" si="2480"/>
        <v>-0.83673610638277063</v>
      </c>
    </row>
    <row r="5979" spans="1:3" x14ac:dyDescent="0.3">
      <c r="A5979">
        <f t="shared" si="2478"/>
        <v>5.9770000000003307</v>
      </c>
      <c r="B5979">
        <f t="shared" si="2479"/>
        <v>-0.57480891793747957</v>
      </c>
      <c r="C5979">
        <f t="shared" si="2480"/>
        <v>-0.84054881940912485</v>
      </c>
    </row>
    <row r="5980" spans="1:3" x14ac:dyDescent="0.3">
      <c r="A5980">
        <f t="shared" si="2478"/>
        <v>5.978000000000331</v>
      </c>
      <c r="B5980">
        <f t="shared" si="2479"/>
        <v>-0.57317119407476025</v>
      </c>
      <c r="C5980">
        <f t="shared" si="2480"/>
        <v>-0.84432034571150749</v>
      </c>
    </row>
    <row r="5981" spans="1:3" x14ac:dyDescent="0.3">
      <c r="A5981">
        <f t="shared" si="2478"/>
        <v>5.9790000000003314</v>
      </c>
      <c r="B5981">
        <f t="shared" si="2479"/>
        <v>-0.57153117752802896</v>
      </c>
      <c r="C5981">
        <f t="shared" si="2480"/>
        <v>-0.8480505004858806</v>
      </c>
    </row>
    <row r="5982" spans="1:3" x14ac:dyDescent="0.3">
      <c r="A5982">
        <f t="shared" si="2478"/>
        <v>5.9800000000003317</v>
      </c>
      <c r="B5982">
        <f t="shared" si="2479"/>
        <v>-0.5698888748573494</v>
      </c>
      <c r="C5982">
        <f t="shared" si="2480"/>
        <v>-0.85173910095541416</v>
      </c>
    </row>
    <row r="5983" spans="1:3" x14ac:dyDescent="0.3">
      <c r="A5983">
        <f t="shared" si="2478"/>
        <v>5.9810000000003321</v>
      </c>
      <c r="B5983">
        <f t="shared" si="2479"/>
        <v>-0.56824429263193044</v>
      </c>
      <c r="C5983">
        <f t="shared" si="2480"/>
        <v>-0.85538596637941566</v>
      </c>
    </row>
    <row r="5984" spans="1:3" x14ac:dyDescent="0.3">
      <c r="A5984">
        <f t="shared" si="2478"/>
        <v>5.9820000000003324</v>
      </c>
      <c r="B5984">
        <f t="shared" si="2479"/>
        <v>-0.56659743743009849</v>
      </c>
      <c r="C5984">
        <f t="shared" si="2480"/>
        <v>-0.8589909180622165</v>
      </c>
    </row>
    <row r="5985" spans="1:3" x14ac:dyDescent="0.3">
      <c r="A5985">
        <f t="shared" si="2478"/>
        <v>5.9830000000003327</v>
      </c>
      <c r="B5985">
        <f t="shared" si="2479"/>
        <v>-0.5649483158392723</v>
      </c>
      <c r="C5985">
        <f t="shared" si="2480"/>
        <v>-0.8625537793619017</v>
      </c>
    </row>
    <row r="5986" spans="1:3" x14ac:dyDescent="0.3">
      <c r="A5986">
        <f t="shared" si="2478"/>
        <v>5.9840000000003331</v>
      </c>
      <c r="B5986">
        <f t="shared" si="2479"/>
        <v>-0.56329693445593609</v>
      </c>
      <c r="C5986">
        <f t="shared" si="2480"/>
        <v>-0.86607437569897683</v>
      </c>
    </row>
    <row r="5987" spans="1:3" x14ac:dyDescent="0.3">
      <c r="A5987">
        <f t="shared" si="2478"/>
        <v>5.9850000000003334</v>
      </c>
      <c r="B5987">
        <f t="shared" si="2479"/>
        <v>-0.56164329988561301</v>
      </c>
      <c r="C5987">
        <f t="shared" si="2480"/>
        <v>-0.86955253456493309</v>
      </c>
    </row>
    <row r="5988" spans="1:3" x14ac:dyDescent="0.3">
      <c r="A5988">
        <f t="shared" si="2478"/>
        <v>5.9860000000003337</v>
      </c>
      <c r="B5988">
        <f t="shared" si="2479"/>
        <v>-0.5599874187428393</v>
      </c>
      <c r="C5988">
        <f t="shared" si="2480"/>
        <v>-0.87298808553067819</v>
      </c>
    </row>
    <row r="5989" spans="1:3" x14ac:dyDescent="0.3">
      <c r="A5989">
        <f t="shared" si="2478"/>
        <v>5.9870000000003341</v>
      </c>
      <c r="B5989">
        <f t="shared" si="2479"/>
        <v>-0.55832929765113726</v>
      </c>
      <c r="C5989">
        <f t="shared" si="2480"/>
        <v>-0.87638086025489892</v>
      </c>
    </row>
    <row r="5990" spans="1:3" x14ac:dyDescent="0.3">
      <c r="A5990">
        <f t="shared" si="2478"/>
        <v>5.9880000000003344</v>
      </c>
      <c r="B5990">
        <f t="shared" si="2479"/>
        <v>-0.5566689432429891</v>
      </c>
      <c r="C5990">
        <f t="shared" si="2480"/>
        <v>-0.87973069249231961</v>
      </c>
    </row>
    <row r="5991" spans="1:3" x14ac:dyDescent="0.3">
      <c r="A5991">
        <f t="shared" si="2478"/>
        <v>5.9890000000003347</v>
      </c>
      <c r="B5991">
        <f t="shared" si="2479"/>
        <v>-0.55500636215981014</v>
      </c>
      <c r="C5991">
        <f t="shared" si="2480"/>
        <v>-0.88303741810182712</v>
      </c>
    </row>
    <row r="5992" spans="1:3" x14ac:dyDescent="0.3">
      <c r="A5992">
        <f t="shared" si="2478"/>
        <v>5.9900000000003351</v>
      </c>
      <c r="B5992">
        <f t="shared" si="2479"/>
        <v>-0.55334156105192256</v>
      </c>
      <c r="C5992">
        <f t="shared" si="2480"/>
        <v>-0.88630087505452515</v>
      </c>
    </row>
    <row r="5993" spans="1:3" x14ac:dyDescent="0.3">
      <c r="A5993">
        <f t="shared" si="2478"/>
        <v>5.9910000000003354</v>
      </c>
      <c r="B5993">
        <f t="shared" si="2479"/>
        <v>-0.55167454657852855</v>
      </c>
      <c r="C5993">
        <f t="shared" si="2480"/>
        <v>-0.88952090344168244</v>
      </c>
    </row>
    <row r="5994" spans="1:3" x14ac:dyDescent="0.3">
      <c r="A5994">
        <f t="shared" si="2478"/>
        <v>5.9920000000003357</v>
      </c>
      <c r="B5994">
        <f t="shared" si="2479"/>
        <v>-0.55000532540768376</v>
      </c>
      <c r="C5994">
        <f t="shared" si="2480"/>
        <v>-0.89269734548254598</v>
      </c>
    </row>
    <row r="5995" spans="1:3" x14ac:dyDescent="0.3">
      <c r="A5995">
        <f t="shared" si="2478"/>
        <v>5.9930000000003361</v>
      </c>
      <c r="B5995">
        <f t="shared" si="2479"/>
        <v>-0.54833390421627071</v>
      </c>
      <c r="C5995">
        <f t="shared" si="2480"/>
        <v>-0.89583004553209755</v>
      </c>
    </row>
    <row r="5996" spans="1:3" x14ac:dyDescent="0.3">
      <c r="A5996">
        <f t="shared" si="2478"/>
        <v>5.9940000000003364</v>
      </c>
      <c r="B5996">
        <f t="shared" si="2479"/>
        <v>-0.54666028968997193</v>
      </c>
      <c r="C5996">
        <f t="shared" si="2480"/>
        <v>-0.89891885008865835</v>
      </c>
    </row>
    <row r="5997" spans="1:3" x14ac:dyDescent="0.3">
      <c r="A5997">
        <f t="shared" si="2478"/>
        <v>5.9950000000003367</v>
      </c>
      <c r="B5997">
        <f t="shared" si="2479"/>
        <v>-0.54498448852324333</v>
      </c>
      <c r="C5997">
        <f t="shared" si="2480"/>
        <v>-0.90196360780142004</v>
      </c>
    </row>
    <row r="5998" spans="1:3" x14ac:dyDescent="0.3">
      <c r="A5998">
        <f t="shared" si="2478"/>
        <v>5.9960000000003371</v>
      </c>
      <c r="B5998">
        <f t="shared" si="2479"/>
        <v>-0.5433065074192871</v>
      </c>
      <c r="C5998">
        <f t="shared" si="2480"/>
        <v>-0.90496416947787017</v>
      </c>
    </row>
    <row r="5999" spans="1:3" x14ac:dyDescent="0.3">
      <c r="A5999">
        <f t="shared" si="2478"/>
        <v>5.9970000000003374</v>
      </c>
      <c r="B5999">
        <f t="shared" si="2479"/>
        <v>-0.54162635309002571</v>
      </c>
      <c r="C5999">
        <f t="shared" si="2480"/>
        <v>-0.90792038809108067</v>
      </c>
    </row>
    <row r="6000" spans="1:3" x14ac:dyDescent="0.3">
      <c r="A6000">
        <f t="shared" si="2478"/>
        <v>5.9980000000003377</v>
      </c>
      <c r="B6000">
        <f t="shared" si="2479"/>
        <v>-0.53994403225607412</v>
      </c>
      <c r="C6000">
        <f t="shared" si="2480"/>
        <v>-0.91083211878693726</v>
      </c>
    </row>
    <row r="6001" spans="1:3" x14ac:dyDescent="0.3">
      <c r="A6001">
        <f t="shared" si="2478"/>
        <v>5.9990000000003381</v>
      </c>
      <c r="B6001">
        <f t="shared" si="2479"/>
        <v>-0.53825955164671346</v>
      </c>
      <c r="C6001">
        <f t="shared" si="2480"/>
        <v>-0.91369921889121519</v>
      </c>
    </row>
    <row r="6002" spans="1:3" x14ac:dyDescent="0.3">
      <c r="A6002">
        <f t="shared" si="2478"/>
        <v>6.0000000000003384</v>
      </c>
      <c r="B6002">
        <f t="shared" si="2479"/>
        <v>-0.53657291799986384</v>
      </c>
      <c r="C6002">
        <f t="shared" si="2480"/>
        <v>-0.91652154791658025</v>
      </c>
    </row>
    <row r="6003" spans="1:3" x14ac:dyDescent="0.3">
      <c r="A6003">
        <f t="shared" si="2478"/>
        <v>6.0010000000003387</v>
      </c>
      <c r="B6003">
        <f t="shared" si="2479"/>
        <v>-0.5348841380620577</v>
      </c>
      <c r="C6003">
        <f t="shared" si="2480"/>
        <v>-0.91929896756948049</v>
      </c>
    </row>
    <row r="6004" spans="1:3" x14ac:dyDescent="0.3">
      <c r="A6004">
        <f t="shared" si="2478"/>
        <v>6.0020000000003391</v>
      </c>
      <c r="B6004">
        <f t="shared" si="2479"/>
        <v>-0.5331932185884124</v>
      </c>
      <c r="C6004">
        <f t="shared" si="2480"/>
        <v>-0.92203134175690604</v>
      </c>
    </row>
    <row r="6005" spans="1:3" x14ac:dyDescent="0.3">
      <c r="A6005">
        <f t="shared" si="2478"/>
        <v>6.0030000000003394</v>
      </c>
      <c r="B6005">
        <f t="shared" si="2479"/>
        <v>-0.53150016634260377</v>
      </c>
      <c r="C6005">
        <f t="shared" si="2480"/>
        <v>-0.92471853659306535</v>
      </c>
    </row>
    <row r="6006" spans="1:3" x14ac:dyDescent="0.3">
      <c r="A6006">
        <f t="shared" si="2478"/>
        <v>6.0040000000003397</v>
      </c>
      <c r="B6006">
        <f t="shared" si="2479"/>
        <v>-0.5298049880968384</v>
      </c>
      <c r="C6006">
        <f t="shared" si="2480"/>
        <v>-0.9273604204059549</v>
      </c>
    </row>
    <row r="6007" spans="1:3" x14ac:dyDescent="0.3">
      <c r="A6007">
        <f t="shared" si="2478"/>
        <v>6.0050000000003401</v>
      </c>
      <c r="B6007">
        <f t="shared" si="2479"/>
        <v>-0.52810769063182705</v>
      </c>
      <c r="C6007">
        <f t="shared" si="2480"/>
        <v>-0.92995686374379349</v>
      </c>
    </row>
    <row r="6008" spans="1:3" x14ac:dyDescent="0.3">
      <c r="A6008">
        <f t="shared" si="2478"/>
        <v>6.0060000000003404</v>
      </c>
      <c r="B6008">
        <f t="shared" si="2479"/>
        <v>-0.52640828073675727</v>
      </c>
      <c r="C6008">
        <f t="shared" si="2480"/>
        <v>-0.93250773938137466</v>
      </c>
    </row>
    <row r="6009" spans="1:3" x14ac:dyDescent="0.3">
      <c r="A6009">
        <f t="shared" si="2478"/>
        <v>6.0070000000003407</v>
      </c>
      <c r="B6009">
        <f t="shared" si="2479"/>
        <v>-0.52470676520926651</v>
      </c>
      <c r="C6009">
        <f t="shared" si="2480"/>
        <v>-0.93501292232630751</v>
      </c>
    </row>
    <row r="6010" spans="1:3" x14ac:dyDescent="0.3">
      <c r="A6010">
        <f t="shared" si="2478"/>
        <v>6.0080000000003411</v>
      </c>
      <c r="B6010">
        <f t="shared" si="2479"/>
        <v>-0.52300315085541438</v>
      </c>
      <c r="C6010">
        <f t="shared" si="2480"/>
        <v>-0.93747228982512409</v>
      </c>
    </row>
    <row r="6011" spans="1:3" x14ac:dyDescent="0.3">
      <c r="A6011">
        <f t="shared" ref="A6011:A6074" si="2481">A6010+$A$1</f>
        <v>6.0090000000003414</v>
      </c>
      <c r="B6011">
        <f t="shared" si="2479"/>
        <v>-0.52129744448965631</v>
      </c>
      <c r="C6011">
        <f t="shared" si="2480"/>
        <v>-0.93988572136931392</v>
      </c>
    </row>
    <row r="6012" spans="1:3" x14ac:dyDescent="0.3">
      <c r="A6012">
        <f t="shared" si="2481"/>
        <v>6.0100000000003417</v>
      </c>
      <c r="B6012">
        <f t="shared" ref="B6012:B6075" si="2482">SIN(B$1*A6012)</f>
        <v>-0.51958965293481529</v>
      </c>
      <c r="C6012">
        <f t="shared" si="2480"/>
        <v>-0.94225309870121188</v>
      </c>
    </row>
    <row r="6013" spans="1:3" x14ac:dyDescent="0.3">
      <c r="A6013">
        <f t="shared" si="2481"/>
        <v>6.0110000000003421</v>
      </c>
      <c r="B6013">
        <f t="shared" si="2482"/>
        <v>-0.51787978302205528</v>
      </c>
      <c r="C6013">
        <f t="shared" si="2480"/>
        <v>-0.94457430581979973</v>
      </c>
    </row>
    <row r="6014" spans="1:3" x14ac:dyDescent="0.3">
      <c r="A6014">
        <f t="shared" si="2481"/>
        <v>6.0120000000003424</v>
      </c>
      <c r="B6014">
        <f t="shared" si="2482"/>
        <v>-0.51616784159085372</v>
      </c>
      <c r="C6014">
        <f t="shared" si="2480"/>
        <v>-0.94684922898639812</v>
      </c>
    </row>
    <row r="6015" spans="1:3" x14ac:dyDescent="0.3">
      <c r="A6015">
        <f t="shared" si="2481"/>
        <v>6.0130000000003427</v>
      </c>
      <c r="B6015">
        <f t="shared" si="2482"/>
        <v>-0.51445383548897394</v>
      </c>
      <c r="C6015">
        <f t="shared" si="2480"/>
        <v>-0.94907775673022232</v>
      </c>
    </row>
    <row r="6016" spans="1:3" x14ac:dyDescent="0.3">
      <c r="A6016">
        <f t="shared" si="2481"/>
        <v>6.0140000000003431</v>
      </c>
      <c r="B6016">
        <f t="shared" si="2482"/>
        <v>-0.51273777157243827</v>
      </c>
      <c r="C6016">
        <f t="shared" si="2480"/>
        <v>-0.95125977985386323</v>
      </c>
    </row>
    <row r="6017" spans="1:3" x14ac:dyDescent="0.3">
      <c r="A6017">
        <f t="shared" si="2481"/>
        <v>6.0150000000003434</v>
      </c>
      <c r="B6017">
        <f t="shared" si="2482"/>
        <v>-0.51101965670549987</v>
      </c>
      <c r="C6017">
        <f t="shared" si="2480"/>
        <v>-0.95339519143862217</v>
      </c>
    </row>
    <row r="6018" spans="1:3" x14ac:dyDescent="0.3">
      <c r="A6018">
        <f t="shared" si="2481"/>
        <v>6.0160000000003437</v>
      </c>
      <c r="B6018">
        <f t="shared" si="2482"/>
        <v>-0.50929949776061612</v>
      </c>
      <c r="C6018">
        <f t="shared" si="2480"/>
        <v>-0.9554838868497566</v>
      </c>
    </row>
    <row r="6019" spans="1:3" x14ac:dyDescent="0.3">
      <c r="A6019">
        <f t="shared" si="2481"/>
        <v>6.0170000000003441</v>
      </c>
      <c r="B6019">
        <f t="shared" si="2482"/>
        <v>-0.5075773016184203</v>
      </c>
      <c r="C6019">
        <f t="shared" si="2480"/>
        <v>-0.95752576374161358</v>
      </c>
    </row>
    <row r="6020" spans="1:3" x14ac:dyDescent="0.3">
      <c r="A6020">
        <f t="shared" si="2481"/>
        <v>6.0180000000003444</v>
      </c>
      <c r="B6020">
        <f t="shared" si="2482"/>
        <v>-0.50585307516769473</v>
      </c>
      <c r="C6020">
        <f t="shared" si="2480"/>
        <v>-0.95952072206263184</v>
      </c>
    </row>
    <row r="6021" spans="1:3" x14ac:dyDescent="0.3">
      <c r="A6021">
        <f t="shared" si="2481"/>
        <v>6.0190000000003447</v>
      </c>
      <c r="B6021">
        <f t="shared" si="2482"/>
        <v>-0.50412682530534303</v>
      </c>
      <c r="C6021">
        <f t="shared" si="2480"/>
        <v>-0.96146866406025067</v>
      </c>
    </row>
    <row r="6022" spans="1:3" x14ac:dyDescent="0.3">
      <c r="A6022">
        <f t="shared" si="2481"/>
        <v>6.0200000000003451</v>
      </c>
      <c r="B6022">
        <f t="shared" si="2482"/>
        <v>-0.50239855893636221</v>
      </c>
      <c r="C6022">
        <f t="shared" si="2480"/>
        <v>-0.96336949428570617</v>
      </c>
    </row>
    <row r="6023" spans="1:3" x14ac:dyDescent="0.3">
      <c r="A6023">
        <f t="shared" si="2481"/>
        <v>6.0210000000003454</v>
      </c>
      <c r="B6023">
        <f t="shared" si="2482"/>
        <v>-0.5006682829738156</v>
      </c>
      <c r="C6023">
        <f t="shared" si="2480"/>
        <v>-0.96522311959869544</v>
      </c>
    </row>
    <row r="6024" spans="1:3" x14ac:dyDescent="0.3">
      <c r="A6024">
        <f t="shared" si="2481"/>
        <v>6.0220000000003457</v>
      </c>
      <c r="B6024">
        <f t="shared" si="2482"/>
        <v>-0.49893600433880458</v>
      </c>
      <c r="C6024">
        <f t="shared" si="2480"/>
        <v>-0.96702944917194711</v>
      </c>
    </row>
    <row r="6025" spans="1:3" x14ac:dyDescent="0.3">
      <c r="A6025">
        <f t="shared" si="2481"/>
        <v>6.0230000000003461</v>
      </c>
      <c r="B6025">
        <f t="shared" si="2482"/>
        <v>-0.49720172996044149</v>
      </c>
      <c r="C6025">
        <f t="shared" si="2480"/>
        <v>-0.96878839449567744</v>
      </c>
    </row>
    <row r="6026" spans="1:3" x14ac:dyDescent="0.3">
      <c r="A6026">
        <f t="shared" si="2481"/>
        <v>6.0240000000003464</v>
      </c>
      <c r="B6026">
        <f t="shared" si="2482"/>
        <v>-0.49546546677582148</v>
      </c>
      <c r="C6026">
        <f t="shared" si="2480"/>
        <v>-0.97049986938191379</v>
      </c>
    </row>
    <row r="6027" spans="1:3" x14ac:dyDescent="0.3">
      <c r="A6027">
        <f t="shared" si="2481"/>
        <v>6.0250000000003467</v>
      </c>
      <c r="B6027">
        <f t="shared" si="2482"/>
        <v>-0.493727221729995</v>
      </c>
      <c r="C6027">
        <f t="shared" si="2480"/>
        <v>-0.97216378996873254</v>
      </c>
    </row>
    <row r="6028" spans="1:3" x14ac:dyDescent="0.3">
      <c r="A6028">
        <f t="shared" si="2481"/>
        <v>6.0260000000003471</v>
      </c>
      <c r="B6028">
        <f t="shared" si="2482"/>
        <v>-0.4919870017759399</v>
      </c>
      <c r="C6028">
        <f t="shared" si="2480"/>
        <v>-0.97378007472435635</v>
      </c>
    </row>
    <row r="6029" spans="1:3" x14ac:dyDescent="0.3">
      <c r="A6029">
        <f t="shared" si="2481"/>
        <v>6.0270000000003474</v>
      </c>
      <c r="B6029">
        <f t="shared" si="2482"/>
        <v>-0.49024481387453367</v>
      </c>
      <c r="C6029">
        <f t="shared" si="2480"/>
        <v>-0.97534864445115377</v>
      </c>
    </row>
    <row r="6030" spans="1:3" x14ac:dyDescent="0.3">
      <c r="A6030">
        <f t="shared" si="2481"/>
        <v>6.0280000000003477</v>
      </c>
      <c r="B6030">
        <f t="shared" si="2482"/>
        <v>-0.4885006649945256</v>
      </c>
      <c r="C6030">
        <f t="shared" si="2480"/>
        <v>-0.97686942228952534</v>
      </c>
    </row>
    <row r="6031" spans="1:3" x14ac:dyDescent="0.3">
      <c r="A6031">
        <f t="shared" si="2481"/>
        <v>6.0290000000003481</v>
      </c>
      <c r="B6031">
        <f t="shared" si="2482"/>
        <v>-0.48675456211250889</v>
      </c>
      <c r="C6031">
        <f t="shared" si="2480"/>
        <v>-0.97834233372165824</v>
      </c>
    </row>
    <row r="6032" spans="1:3" x14ac:dyDescent="0.3">
      <c r="A6032">
        <f t="shared" si="2481"/>
        <v>6.0300000000003484</v>
      </c>
      <c r="B6032">
        <f t="shared" si="2482"/>
        <v>-0.4850065122128927</v>
      </c>
      <c r="C6032">
        <f t="shared" ref="C6032:C6095" si="2483">SIN(C$1*A6032)</f>
        <v>-0.97976730657518984</v>
      </c>
    </row>
    <row r="6033" spans="1:3" x14ac:dyDescent="0.3">
      <c r="A6033">
        <f t="shared" si="2481"/>
        <v>6.0310000000003487</v>
      </c>
      <c r="B6033">
        <f t="shared" si="2482"/>
        <v>-0.48325652228787436</v>
      </c>
      <c r="C6033">
        <f t="shared" si="2483"/>
        <v>-0.98114427102673396</v>
      </c>
    </row>
    <row r="6034" spans="1:3" x14ac:dyDescent="0.3">
      <c r="A6034">
        <f t="shared" si="2481"/>
        <v>6.0320000000003491</v>
      </c>
      <c r="B6034">
        <f t="shared" si="2482"/>
        <v>-0.48150459933741119</v>
      </c>
      <c r="C6034">
        <f t="shared" si="2483"/>
        <v>-0.98247315960530668</v>
      </c>
    </row>
    <row r="6035" spans="1:3" x14ac:dyDescent="0.3">
      <c r="A6035">
        <f t="shared" si="2481"/>
        <v>6.0330000000003494</v>
      </c>
      <c r="B6035">
        <f t="shared" si="2482"/>
        <v>-0.47975075036919274</v>
      </c>
      <c r="C6035">
        <f t="shared" si="2483"/>
        <v>-0.98375390719563627</v>
      </c>
    </row>
    <row r="6036" spans="1:3" x14ac:dyDescent="0.3">
      <c r="A6036">
        <f t="shared" si="2481"/>
        <v>6.0340000000003498</v>
      </c>
      <c r="B6036">
        <f t="shared" si="2482"/>
        <v>-0.47799498239861238</v>
      </c>
      <c r="C6036">
        <f t="shared" si="2483"/>
        <v>-0.98498645104134563</v>
      </c>
    </row>
    <row r="6037" spans="1:3" x14ac:dyDescent="0.3">
      <c r="A6037">
        <f t="shared" si="2481"/>
        <v>6.0350000000003501</v>
      </c>
      <c r="B6037">
        <f t="shared" si="2482"/>
        <v>-0.47623730244873985</v>
      </c>
      <c r="C6037">
        <f t="shared" si="2483"/>
        <v>-0.98617073074803174</v>
      </c>
    </row>
    <row r="6038" spans="1:3" x14ac:dyDescent="0.3">
      <c r="A6038">
        <f t="shared" si="2481"/>
        <v>6.0360000000003504</v>
      </c>
      <c r="B6038">
        <f t="shared" si="2482"/>
        <v>-0.47447771755029244</v>
      </c>
      <c r="C6038">
        <f t="shared" si="2483"/>
        <v>-0.98730668828622836</v>
      </c>
    </row>
    <row r="6039" spans="1:3" x14ac:dyDescent="0.3">
      <c r="A6039">
        <f t="shared" si="2481"/>
        <v>6.0370000000003508</v>
      </c>
      <c r="B6039">
        <f t="shared" si="2482"/>
        <v>-0.47271623474160751</v>
      </c>
      <c r="C6039">
        <f t="shared" si="2483"/>
        <v>-0.98839426799424213</v>
      </c>
    </row>
    <row r="6040" spans="1:3" x14ac:dyDescent="0.3">
      <c r="A6040">
        <f t="shared" si="2481"/>
        <v>6.0380000000003511</v>
      </c>
      <c r="B6040">
        <f t="shared" si="2482"/>
        <v>-0.47095286106861384</v>
      </c>
      <c r="C6040">
        <f t="shared" si="2483"/>
        <v>-0.98943341658088402</v>
      </c>
    </row>
    <row r="6041" spans="1:3" x14ac:dyDescent="0.3">
      <c r="A6041">
        <f t="shared" si="2481"/>
        <v>6.0390000000003514</v>
      </c>
      <c r="B6041">
        <f t="shared" si="2482"/>
        <v>-0.46918760358480388</v>
      </c>
      <c r="C6041">
        <f t="shared" si="2483"/>
        <v>-0.99042408312808328</v>
      </c>
    </row>
    <row r="6042" spans="1:3" x14ac:dyDescent="0.3">
      <c r="A6042">
        <f t="shared" si="2481"/>
        <v>6.0400000000003518</v>
      </c>
      <c r="B6042">
        <f t="shared" si="2482"/>
        <v>-0.46742046935120513</v>
      </c>
      <c r="C6042">
        <f t="shared" si="2483"/>
        <v>-0.9913662190933753</v>
      </c>
    </row>
    <row r="6043" spans="1:3" x14ac:dyDescent="0.3">
      <c r="A6043">
        <f t="shared" si="2481"/>
        <v>6.0410000000003521</v>
      </c>
      <c r="B6043">
        <f t="shared" si="2482"/>
        <v>-0.46565146543635222</v>
      </c>
      <c r="C6043">
        <f t="shared" si="2483"/>
        <v>-0.99225977831228818</v>
      </c>
    </row>
    <row r="6044" spans="1:3" x14ac:dyDescent="0.3">
      <c r="A6044">
        <f t="shared" si="2481"/>
        <v>6.0420000000003524</v>
      </c>
      <c r="B6044">
        <f t="shared" si="2482"/>
        <v>-0.46388059891625844</v>
      </c>
      <c r="C6044">
        <f t="shared" si="2483"/>
        <v>-0.9931047170005981</v>
      </c>
    </row>
    <row r="6045" spans="1:3" x14ac:dyDescent="0.3">
      <c r="A6045">
        <f t="shared" si="2481"/>
        <v>6.0430000000003528</v>
      </c>
      <c r="B6045">
        <f t="shared" si="2482"/>
        <v>-0.46210787687438748</v>
      </c>
      <c r="C6045">
        <f t="shared" si="2483"/>
        <v>-0.99390099375647734</v>
      </c>
    </row>
    <row r="6046" spans="1:3" x14ac:dyDescent="0.3">
      <c r="A6046">
        <f t="shared" si="2481"/>
        <v>6.0440000000003531</v>
      </c>
      <c r="B6046">
        <f t="shared" si="2482"/>
        <v>-0.46033330640162518</v>
      </c>
      <c r="C6046">
        <f t="shared" si="2483"/>
        <v>-0.99464856956252612</v>
      </c>
    </row>
    <row r="6047" spans="1:3" x14ac:dyDescent="0.3">
      <c r="A6047">
        <f t="shared" si="2481"/>
        <v>6.0450000000003534</v>
      </c>
      <c r="B6047">
        <f t="shared" si="2482"/>
        <v>-0.45855689459625104</v>
      </c>
      <c r="C6047">
        <f t="shared" si="2483"/>
        <v>-0.99534740778767783</v>
      </c>
    </row>
    <row r="6048" spans="1:3" x14ac:dyDescent="0.3">
      <c r="A6048">
        <f t="shared" si="2481"/>
        <v>6.0460000000003538</v>
      </c>
      <c r="B6048">
        <f t="shared" si="2482"/>
        <v>-0.45677864856390998</v>
      </c>
      <c r="C6048">
        <f t="shared" si="2483"/>
        <v>-0.99599747418900064</v>
      </c>
    </row>
    <row r="6049" spans="1:3" x14ac:dyDescent="0.3">
      <c r="A6049">
        <f t="shared" si="2481"/>
        <v>6.0470000000003541</v>
      </c>
      <c r="B6049">
        <f t="shared" si="2482"/>
        <v>-0.45499857541758365</v>
      </c>
      <c r="C6049">
        <f t="shared" si="2483"/>
        <v>-0.99659873691337031</v>
      </c>
    </row>
    <row r="6050" spans="1:3" x14ac:dyDescent="0.3">
      <c r="A6050">
        <f t="shared" si="2481"/>
        <v>6.0480000000003544</v>
      </c>
      <c r="B6050">
        <f t="shared" si="2482"/>
        <v>-0.45321668227756229</v>
      </c>
      <c r="C6050">
        <f t="shared" si="2483"/>
        <v>-0.99715116649903313</v>
      </c>
    </row>
    <row r="6051" spans="1:3" x14ac:dyDescent="0.3">
      <c r="A6051">
        <f t="shared" si="2481"/>
        <v>6.0490000000003548</v>
      </c>
      <c r="B6051">
        <f t="shared" si="2482"/>
        <v>-0.45143297627141615</v>
      </c>
      <c r="C6051">
        <f t="shared" si="2483"/>
        <v>-0.997654735877051</v>
      </c>
    </row>
    <row r="6052" spans="1:3" x14ac:dyDescent="0.3">
      <c r="A6052">
        <f t="shared" si="2481"/>
        <v>6.0500000000003551</v>
      </c>
      <c r="B6052">
        <f t="shared" si="2482"/>
        <v>-0.44964746453396681</v>
      </c>
      <c r="C6052">
        <f t="shared" si="2483"/>
        <v>-0.99810942037262462</v>
      </c>
    </row>
    <row r="6053" spans="1:3" x14ac:dyDescent="0.3">
      <c r="A6053">
        <f t="shared" si="2481"/>
        <v>6.0510000000003554</v>
      </c>
      <c r="B6053">
        <f t="shared" si="2482"/>
        <v>-0.44786015420725889</v>
      </c>
      <c r="C6053">
        <f t="shared" si="2483"/>
        <v>-0.99851519770630415</v>
      </c>
    </row>
    <row r="6054" spans="1:3" x14ac:dyDescent="0.3">
      <c r="A6054">
        <f t="shared" si="2481"/>
        <v>6.0520000000003558</v>
      </c>
      <c r="B6054">
        <f t="shared" si="2482"/>
        <v>-0.44607105244053125</v>
      </c>
      <c r="C6054">
        <f t="shared" si="2483"/>
        <v>-0.99887204799508245</v>
      </c>
    </row>
    <row r="6055" spans="1:3" x14ac:dyDescent="0.3">
      <c r="A6055">
        <f t="shared" si="2481"/>
        <v>6.0530000000003561</v>
      </c>
      <c r="B6055">
        <f t="shared" si="2482"/>
        <v>-0.44428016639018864</v>
      </c>
      <c r="C6055">
        <f t="shared" si="2483"/>
        <v>-0.99917995375336621</v>
      </c>
    </row>
    <row r="6056" spans="1:3" x14ac:dyDescent="0.3">
      <c r="A6056">
        <f t="shared" si="2481"/>
        <v>6.0540000000003564</v>
      </c>
      <c r="B6056">
        <f t="shared" si="2482"/>
        <v>-0.44248750321977282</v>
      </c>
      <c r="C6056">
        <f t="shared" si="2483"/>
        <v>-0.99943889989383472</v>
      </c>
    </row>
    <row r="6057" spans="1:3" x14ac:dyDescent="0.3">
      <c r="A6057">
        <f t="shared" si="2481"/>
        <v>6.0550000000003568</v>
      </c>
      <c r="B6057">
        <f t="shared" si="2482"/>
        <v>-0.44069307009993408</v>
      </c>
      <c r="C6057">
        <f t="shared" si="2483"/>
        <v>-0.99964887372817934</v>
      </c>
    </row>
    <row r="6058" spans="1:3" x14ac:dyDescent="0.3">
      <c r="A6058">
        <f t="shared" si="2481"/>
        <v>6.0560000000003571</v>
      </c>
      <c r="B6058">
        <f t="shared" si="2482"/>
        <v>-0.43889687420840257</v>
      </c>
      <c r="C6058">
        <f t="shared" si="2483"/>
        <v>-0.99980986496772384</v>
      </c>
    </row>
    <row r="6059" spans="1:3" x14ac:dyDescent="0.3">
      <c r="A6059">
        <f t="shared" si="2481"/>
        <v>6.0570000000003574</v>
      </c>
      <c r="B6059">
        <f t="shared" si="2482"/>
        <v>-0.43709892272995943</v>
      </c>
      <c r="C6059">
        <f t="shared" si="2483"/>
        <v>-0.99992186572393005</v>
      </c>
    </row>
    <row r="6060" spans="1:3" x14ac:dyDescent="0.3">
      <c r="A6060">
        <f t="shared" si="2481"/>
        <v>6.0580000000003578</v>
      </c>
      <c r="B6060">
        <f t="shared" si="2482"/>
        <v>-0.43529922285640815</v>
      </c>
      <c r="C6060">
        <f t="shared" si="2483"/>
        <v>-0.99998487050878304</v>
      </c>
    </row>
    <row r="6061" spans="1:3" x14ac:dyDescent="0.3">
      <c r="A6061">
        <f t="shared" si="2481"/>
        <v>6.0590000000003581</v>
      </c>
      <c r="B6061">
        <f t="shared" si="2482"/>
        <v>-0.4334977817865458</v>
      </c>
      <c r="C6061">
        <f t="shared" si="2483"/>
        <v>-0.99999887623506101</v>
      </c>
    </row>
    <row r="6062" spans="1:3" x14ac:dyDescent="0.3">
      <c r="A6062">
        <f t="shared" si="2481"/>
        <v>6.0600000000003584</v>
      </c>
      <c r="B6062">
        <f t="shared" si="2482"/>
        <v>-0.43169460672613436</v>
      </c>
      <c r="C6062">
        <f t="shared" si="2483"/>
        <v>-0.99996388221648624</v>
      </c>
    </row>
    <row r="6063" spans="1:3" x14ac:dyDescent="0.3">
      <c r="A6063">
        <f t="shared" si="2481"/>
        <v>6.0610000000003588</v>
      </c>
      <c r="B6063">
        <f t="shared" si="2482"/>
        <v>-0.42988970488787159</v>
      </c>
      <c r="C6063">
        <f t="shared" si="2483"/>
        <v>-0.99987989016775869</v>
      </c>
    </row>
    <row r="6064" spans="1:3" x14ac:dyDescent="0.3">
      <c r="A6064">
        <f t="shared" si="2481"/>
        <v>6.0620000000003591</v>
      </c>
      <c r="B6064">
        <f t="shared" si="2482"/>
        <v>-0.42808308349136243</v>
      </c>
      <c r="C6064">
        <f t="shared" si="2483"/>
        <v>-0.99974690420447165</v>
      </c>
    </row>
    <row r="6065" spans="1:3" x14ac:dyDescent="0.3">
      <c r="A6065">
        <f t="shared" si="2481"/>
        <v>6.0630000000003594</v>
      </c>
      <c r="B6065">
        <f t="shared" si="2482"/>
        <v>-0.4262747497630901</v>
      </c>
      <c r="C6065">
        <f t="shared" si="2483"/>
        <v>-0.99956493084291098</v>
      </c>
    </row>
    <row r="6066" spans="1:3" x14ac:dyDescent="0.3">
      <c r="A6066">
        <f t="shared" si="2481"/>
        <v>6.0640000000003598</v>
      </c>
      <c r="B6066">
        <f t="shared" si="2482"/>
        <v>-0.4244647109363871</v>
      </c>
      <c r="C6066">
        <f t="shared" si="2483"/>
        <v>-0.9993339789997352</v>
      </c>
    </row>
    <row r="6067" spans="1:3" x14ac:dyDescent="0.3">
      <c r="A6067">
        <f t="shared" si="2481"/>
        <v>6.0650000000003601</v>
      </c>
      <c r="B6067">
        <f t="shared" si="2482"/>
        <v>-0.4226529742514063</v>
      </c>
      <c r="C6067">
        <f t="shared" si="2483"/>
        <v>-0.99905405999153785</v>
      </c>
    </row>
    <row r="6068" spans="1:3" x14ac:dyDescent="0.3">
      <c r="A6068">
        <f t="shared" si="2481"/>
        <v>6.0660000000003604</v>
      </c>
      <c r="B6068">
        <f t="shared" si="2482"/>
        <v>-0.42083954695509201</v>
      </c>
      <c r="C6068">
        <f t="shared" si="2483"/>
        <v>-0.99872518753429462</v>
      </c>
    </row>
    <row r="6069" spans="1:3" x14ac:dyDescent="0.3">
      <c r="A6069">
        <f t="shared" si="2481"/>
        <v>6.0670000000003608</v>
      </c>
      <c r="B6069">
        <f t="shared" si="2482"/>
        <v>-0.41902443630115099</v>
      </c>
      <c r="C6069">
        <f t="shared" si="2483"/>
        <v>-0.99834737774269044</v>
      </c>
    </row>
    <row r="6070" spans="1:3" x14ac:dyDescent="0.3">
      <c r="A6070">
        <f t="shared" si="2481"/>
        <v>6.0680000000003611</v>
      </c>
      <c r="B6070">
        <f t="shared" si="2482"/>
        <v>-0.41720764955002354</v>
      </c>
      <c r="C6070">
        <f t="shared" si="2483"/>
        <v>-0.99792064912932876</v>
      </c>
    </row>
    <row r="6071" spans="1:3" x14ac:dyDescent="0.3">
      <c r="A6071">
        <f t="shared" si="2481"/>
        <v>6.0690000000003614</v>
      </c>
      <c r="B6071">
        <f t="shared" si="2482"/>
        <v>-0.4153891939688541</v>
      </c>
      <c r="C6071">
        <f t="shared" si="2483"/>
        <v>-0.99744502260382673</v>
      </c>
    </row>
    <row r="6072" spans="1:3" x14ac:dyDescent="0.3">
      <c r="A6072">
        <f t="shared" si="2481"/>
        <v>6.0700000000003618</v>
      </c>
      <c r="B6072">
        <f t="shared" si="2482"/>
        <v>-0.41356907683146266</v>
      </c>
      <c r="C6072">
        <f t="shared" si="2483"/>
        <v>-0.99692052147178933</v>
      </c>
    </row>
    <row r="6073" spans="1:3" x14ac:dyDescent="0.3">
      <c r="A6073">
        <f t="shared" si="2481"/>
        <v>6.0710000000003621</v>
      </c>
      <c r="B6073">
        <f t="shared" si="2482"/>
        <v>-0.41174730541831533</v>
      </c>
      <c r="C6073">
        <f t="shared" si="2483"/>
        <v>-0.99634717143366613</v>
      </c>
    </row>
    <row r="6074" spans="1:3" x14ac:dyDescent="0.3">
      <c r="A6074">
        <f t="shared" si="2481"/>
        <v>6.0720000000003624</v>
      </c>
      <c r="B6074">
        <f t="shared" si="2482"/>
        <v>-0.40992388701649529</v>
      </c>
      <c r="C6074">
        <f t="shared" si="2483"/>
        <v>-0.99572500058349533</v>
      </c>
    </row>
    <row r="6075" spans="1:3" x14ac:dyDescent="0.3">
      <c r="A6075">
        <f t="shared" ref="A6075:A6138" si="2484">A6074+$A$1</f>
        <v>6.0730000000003628</v>
      </c>
      <c r="B6075">
        <f t="shared" si="2482"/>
        <v>-0.40809882891967381</v>
      </c>
      <c r="C6075">
        <f t="shared" si="2483"/>
        <v>-0.99505403940752302</v>
      </c>
    </row>
    <row r="6076" spans="1:3" x14ac:dyDescent="0.3">
      <c r="A6076">
        <f t="shared" si="2484"/>
        <v>6.0740000000003631</v>
      </c>
      <c r="B6076">
        <f t="shared" ref="B6076:B6139" si="2485">SIN(B$1*A6076)</f>
        <v>-0.40627213842808074</v>
      </c>
      <c r="C6076">
        <f t="shared" si="2483"/>
        <v>-0.994334320782713</v>
      </c>
    </row>
    <row r="6077" spans="1:3" x14ac:dyDescent="0.3">
      <c r="A6077">
        <f t="shared" si="2484"/>
        <v>6.0750000000003634</v>
      </c>
      <c r="B6077">
        <f t="shared" si="2485"/>
        <v>-0.40444382284847563</v>
      </c>
      <c r="C6077">
        <f t="shared" si="2483"/>
        <v>-0.99356587997513479</v>
      </c>
    </row>
    <row r="6078" spans="1:3" x14ac:dyDescent="0.3">
      <c r="A6078">
        <f t="shared" si="2484"/>
        <v>6.0760000000003638</v>
      </c>
      <c r="B6078">
        <f t="shared" si="2485"/>
        <v>-0.40261388949411842</v>
      </c>
      <c r="C6078">
        <f t="shared" si="2483"/>
        <v>-0.99274875463823253</v>
      </c>
    </row>
    <row r="6079" spans="1:3" x14ac:dyDescent="0.3">
      <c r="A6079">
        <f t="shared" si="2484"/>
        <v>6.0770000000003641</v>
      </c>
      <c r="B6079">
        <f t="shared" si="2485"/>
        <v>-0.40078234568474003</v>
      </c>
      <c r="C6079">
        <f t="shared" si="2483"/>
        <v>-0.99188298481098613</v>
      </c>
    </row>
    <row r="6080" spans="1:3" x14ac:dyDescent="0.3">
      <c r="A6080">
        <f t="shared" si="2484"/>
        <v>6.0780000000003644</v>
      </c>
      <c r="B6080">
        <f t="shared" si="2485"/>
        <v>-0.3989491987465133</v>
      </c>
      <c r="C6080">
        <f t="shared" si="2483"/>
        <v>-0.99096861291594196</v>
      </c>
    </row>
    <row r="6081" spans="1:3" x14ac:dyDescent="0.3">
      <c r="A6081">
        <f t="shared" si="2484"/>
        <v>6.0790000000003648</v>
      </c>
      <c r="B6081">
        <f t="shared" si="2485"/>
        <v>-0.3971144560120235</v>
      </c>
      <c r="C6081">
        <f t="shared" si="2483"/>
        <v>-0.99000568375714082</v>
      </c>
    </row>
    <row r="6082" spans="1:3" x14ac:dyDescent="0.3">
      <c r="A6082">
        <f t="shared" si="2484"/>
        <v>6.0800000000003651</v>
      </c>
      <c r="B6082">
        <f t="shared" si="2485"/>
        <v>-0.39527812482023916</v>
      </c>
      <c r="C6082">
        <f t="shared" si="2483"/>
        <v>-0.98899424451791984</v>
      </c>
    </row>
    <row r="6083" spans="1:3" x14ac:dyDescent="0.3">
      <c r="A6083">
        <f t="shared" si="2484"/>
        <v>6.0810000000003654</v>
      </c>
      <c r="B6083">
        <f t="shared" si="2485"/>
        <v>-0.39344021251648253</v>
      </c>
      <c r="C6083">
        <f t="shared" si="2483"/>
        <v>-0.98793434475859732</v>
      </c>
    </row>
    <row r="6084" spans="1:3" x14ac:dyDescent="0.3">
      <c r="A6084">
        <f t="shared" si="2484"/>
        <v>6.0820000000003658</v>
      </c>
      <c r="B6084">
        <f t="shared" si="2485"/>
        <v>-0.39160072645240046</v>
      </c>
      <c r="C6084">
        <f t="shared" si="2483"/>
        <v>-0.98682603641405053</v>
      </c>
    </row>
    <row r="6085" spans="1:3" x14ac:dyDescent="0.3">
      <c r="A6085">
        <f t="shared" si="2484"/>
        <v>6.0830000000003661</v>
      </c>
      <c r="B6085">
        <f t="shared" si="2485"/>
        <v>-0.3897596739859347</v>
      </c>
      <c r="C6085">
        <f t="shared" si="2483"/>
        <v>-0.98566937379116759</v>
      </c>
    </row>
    <row r="6086" spans="1:3" x14ac:dyDescent="0.3">
      <c r="A6086">
        <f t="shared" si="2484"/>
        <v>6.0840000000003664</v>
      </c>
      <c r="B6086">
        <f t="shared" si="2485"/>
        <v>-0.38791706248129265</v>
      </c>
      <c r="C6086">
        <f t="shared" si="2483"/>
        <v>-0.98446441356618342</v>
      </c>
    </row>
    <row r="6087" spans="1:3" x14ac:dyDescent="0.3">
      <c r="A6087">
        <f t="shared" si="2484"/>
        <v>6.0850000000003668</v>
      </c>
      <c r="B6087">
        <f t="shared" si="2485"/>
        <v>-0.38607289930891792</v>
      </c>
      <c r="C6087">
        <f t="shared" si="2483"/>
        <v>-0.98321121478190909</v>
      </c>
    </row>
    <row r="6088" spans="1:3" x14ac:dyDescent="0.3">
      <c r="A6088">
        <f t="shared" si="2484"/>
        <v>6.0860000000003671</v>
      </c>
      <c r="B6088">
        <f t="shared" si="2485"/>
        <v>-0.38422719184546072</v>
      </c>
      <c r="C6088">
        <f t="shared" si="2483"/>
        <v>-0.98190983884483551</v>
      </c>
    </row>
    <row r="6089" spans="1:3" x14ac:dyDescent="0.3">
      <c r="A6089">
        <f t="shared" si="2484"/>
        <v>6.0870000000003675</v>
      </c>
      <c r="B6089">
        <f t="shared" si="2485"/>
        <v>-0.38237994747374843</v>
      </c>
      <c r="C6089">
        <f t="shared" si="2483"/>
        <v>-0.98056034952212068</v>
      </c>
    </row>
    <row r="6090" spans="1:3" x14ac:dyDescent="0.3">
      <c r="A6090">
        <f t="shared" si="2484"/>
        <v>6.0880000000003678</v>
      </c>
      <c r="B6090">
        <f t="shared" si="2485"/>
        <v>-0.38053117358275607</v>
      </c>
      <c r="C6090">
        <f t="shared" si="2483"/>
        <v>-0.97916281293847407</v>
      </c>
    </row>
    <row r="6091" spans="1:3" x14ac:dyDescent="0.3">
      <c r="A6091">
        <f t="shared" si="2484"/>
        <v>6.0890000000003681</v>
      </c>
      <c r="B6091">
        <f t="shared" si="2485"/>
        <v>-0.37868087756757679</v>
      </c>
      <c r="C6091">
        <f t="shared" si="2483"/>
        <v>-0.97771729757290582</v>
      </c>
    </row>
    <row r="6092" spans="1:3" x14ac:dyDescent="0.3">
      <c r="A6092">
        <f t="shared" si="2484"/>
        <v>6.0900000000003685</v>
      </c>
      <c r="B6092">
        <f t="shared" si="2485"/>
        <v>-0.3768290668293921</v>
      </c>
      <c r="C6092">
        <f t="shared" si="2483"/>
        <v>-0.97622387425538104</v>
      </c>
    </row>
    <row r="6093" spans="1:3" x14ac:dyDescent="0.3">
      <c r="A6093">
        <f t="shared" si="2484"/>
        <v>6.0910000000003688</v>
      </c>
      <c r="B6093">
        <f t="shared" si="2485"/>
        <v>-0.3749757487754426</v>
      </c>
      <c r="C6093">
        <f t="shared" si="2483"/>
        <v>-0.97468261616334517</v>
      </c>
    </row>
    <row r="6094" spans="1:3" x14ac:dyDescent="0.3">
      <c r="A6094">
        <f t="shared" si="2484"/>
        <v>6.0920000000003691</v>
      </c>
      <c r="B6094">
        <f t="shared" si="2485"/>
        <v>-0.37312093081899789</v>
      </c>
      <c r="C6094">
        <f t="shared" si="2483"/>
        <v>-0.97309359881813307</v>
      </c>
    </row>
    <row r="6095" spans="1:3" x14ac:dyDescent="0.3">
      <c r="A6095">
        <f t="shared" si="2484"/>
        <v>6.0930000000003695</v>
      </c>
      <c r="B6095">
        <f t="shared" si="2485"/>
        <v>-0.37126462037932745</v>
      </c>
      <c r="C6095">
        <f t="shared" si="2483"/>
        <v>-0.97145690008127994</v>
      </c>
    </row>
    <row r="6096" spans="1:3" x14ac:dyDescent="0.3">
      <c r="A6096">
        <f t="shared" si="2484"/>
        <v>6.0940000000003698</v>
      </c>
      <c r="B6096">
        <f t="shared" si="2485"/>
        <v>-0.36940682488167048</v>
      </c>
      <c r="C6096">
        <f t="shared" ref="C6096:C6159" si="2486">SIN(C$1*A6096)</f>
        <v>-0.96977260015069322</v>
      </c>
    </row>
    <row r="6097" spans="1:3" x14ac:dyDescent="0.3">
      <c r="A6097">
        <f t="shared" si="2484"/>
        <v>6.0950000000003701</v>
      </c>
      <c r="B6097">
        <f t="shared" si="2485"/>
        <v>-0.36754755175720655</v>
      </c>
      <c r="C6097">
        <f t="shared" si="2486"/>
        <v>-0.96804078155673401</v>
      </c>
    </row>
    <row r="6098" spans="1:3" x14ac:dyDescent="0.3">
      <c r="A6098">
        <f t="shared" si="2484"/>
        <v>6.0960000000003705</v>
      </c>
      <c r="B6098">
        <f t="shared" si="2485"/>
        <v>-0.36568680844302565</v>
      </c>
      <c r="C6098">
        <f t="shared" si="2486"/>
        <v>-0.96626152915816887</v>
      </c>
    </row>
    <row r="6099" spans="1:3" x14ac:dyDescent="0.3">
      <c r="A6099">
        <f t="shared" si="2484"/>
        <v>6.0970000000003708</v>
      </c>
      <c r="B6099">
        <f t="shared" si="2485"/>
        <v>-0.36382460238209852</v>
      </c>
      <c r="C6099">
        <f t="shared" si="2486"/>
        <v>-0.96443493013800552</v>
      </c>
    </row>
    <row r="6100" spans="1:3" x14ac:dyDescent="0.3">
      <c r="A6100">
        <f t="shared" si="2484"/>
        <v>6.0980000000003711</v>
      </c>
      <c r="B6100">
        <f t="shared" si="2485"/>
        <v>-0.361960941023247</v>
      </c>
      <c r="C6100">
        <f t="shared" si="2486"/>
        <v>-0.96256107399923252</v>
      </c>
    </row>
    <row r="6101" spans="1:3" x14ac:dyDescent="0.3">
      <c r="A6101">
        <f t="shared" si="2484"/>
        <v>6.0990000000003715</v>
      </c>
      <c r="B6101">
        <f t="shared" si="2485"/>
        <v>-0.36009583182111399</v>
      </c>
      <c r="C6101">
        <f t="shared" si="2486"/>
        <v>-0.9606400525604275</v>
      </c>
    </row>
    <row r="6102" spans="1:3" x14ac:dyDescent="0.3">
      <c r="A6102">
        <f t="shared" si="2484"/>
        <v>6.1000000000003718</v>
      </c>
      <c r="B6102">
        <f t="shared" si="2485"/>
        <v>-0.35822928223613382</v>
      </c>
      <c r="C6102">
        <f t="shared" si="2486"/>
        <v>-0.95867195995125276</v>
      </c>
    </row>
    <row r="6103" spans="1:3" x14ac:dyDescent="0.3">
      <c r="A6103">
        <f t="shared" si="2484"/>
        <v>6.1010000000003721</v>
      </c>
      <c r="B6103">
        <f t="shared" si="2485"/>
        <v>-0.35636129973450237</v>
      </c>
      <c r="C6103">
        <f t="shared" si="2486"/>
        <v>-0.95665689260785425</v>
      </c>
    </row>
    <row r="6104" spans="1:3" x14ac:dyDescent="0.3">
      <c r="A6104">
        <f t="shared" si="2484"/>
        <v>6.1020000000003725</v>
      </c>
      <c r="B6104">
        <f t="shared" si="2485"/>
        <v>-0.35449189178814711</v>
      </c>
      <c r="C6104">
        <f t="shared" si="2486"/>
        <v>-0.95459494926813093</v>
      </c>
    </row>
    <row r="6105" spans="1:3" x14ac:dyDescent="0.3">
      <c r="A6105">
        <f t="shared" si="2484"/>
        <v>6.1030000000003728</v>
      </c>
      <c r="B6105">
        <f t="shared" si="2485"/>
        <v>-0.35262106587469733</v>
      </c>
      <c r="C6105">
        <f t="shared" si="2486"/>
        <v>-0.95248623096688945</v>
      </c>
    </row>
    <row r="6106" spans="1:3" x14ac:dyDescent="0.3">
      <c r="A6106">
        <f t="shared" si="2484"/>
        <v>6.1040000000003731</v>
      </c>
      <c r="B6106">
        <f t="shared" si="2485"/>
        <v>-0.35074882947745423</v>
      </c>
      <c r="C6106">
        <f t="shared" si="2486"/>
        <v>-0.95033084103090915</v>
      </c>
    </row>
    <row r="6107" spans="1:3" x14ac:dyDescent="0.3">
      <c r="A6107">
        <f t="shared" si="2484"/>
        <v>6.1050000000003735</v>
      </c>
      <c r="B6107">
        <f t="shared" si="2485"/>
        <v>-0.34887519008536089</v>
      </c>
      <c r="C6107">
        <f t="shared" si="2486"/>
        <v>-0.94812888507386106</v>
      </c>
    </row>
    <row r="6108" spans="1:3" x14ac:dyDescent="0.3">
      <c r="A6108">
        <f t="shared" si="2484"/>
        <v>6.1060000000003738</v>
      </c>
      <c r="B6108">
        <f t="shared" si="2485"/>
        <v>-0.34700015519297234</v>
      </c>
      <c r="C6108">
        <f t="shared" si="2486"/>
        <v>-0.9458804709911488</v>
      </c>
    </row>
    <row r="6109" spans="1:3" x14ac:dyDescent="0.3">
      <c r="A6109">
        <f t="shared" si="2484"/>
        <v>6.1070000000003741</v>
      </c>
      <c r="B6109">
        <f t="shared" si="2485"/>
        <v>-0.3451237323004257</v>
      </c>
      <c r="C6109">
        <f t="shared" si="2486"/>
        <v>-0.94358570895461491</v>
      </c>
    </row>
    <row r="6110" spans="1:3" x14ac:dyDescent="0.3">
      <c r="A6110">
        <f t="shared" si="2484"/>
        <v>6.1080000000003745</v>
      </c>
      <c r="B6110">
        <f t="shared" si="2485"/>
        <v>-0.34324592891341005</v>
      </c>
      <c r="C6110">
        <f t="shared" si="2486"/>
        <v>-0.94124471140713528</v>
      </c>
    </row>
    <row r="6111" spans="1:3" x14ac:dyDescent="0.3">
      <c r="A6111">
        <f t="shared" si="2484"/>
        <v>6.1090000000003748</v>
      </c>
      <c r="B6111">
        <f t="shared" si="2485"/>
        <v>-0.34136675254313636</v>
      </c>
      <c r="C6111">
        <f t="shared" si="2486"/>
        <v>-0.93885759305712624</v>
      </c>
    </row>
    <row r="6112" spans="1:3" x14ac:dyDescent="0.3">
      <c r="A6112">
        <f t="shared" si="2484"/>
        <v>6.1100000000003751</v>
      </c>
      <c r="B6112">
        <f t="shared" si="2485"/>
        <v>-0.33948621070630769</v>
      </c>
      <c r="C6112">
        <f t="shared" si="2486"/>
        <v>-0.93642447087290426</v>
      </c>
    </row>
    <row r="6113" spans="1:3" x14ac:dyDescent="0.3">
      <c r="A6113">
        <f t="shared" si="2484"/>
        <v>6.1110000000003755</v>
      </c>
      <c r="B6113">
        <f t="shared" si="2485"/>
        <v>-0.33760431092508886</v>
      </c>
      <c r="C6113">
        <f t="shared" si="2486"/>
        <v>-0.93394546407697221</v>
      </c>
    </row>
    <row r="6114" spans="1:3" x14ac:dyDescent="0.3">
      <c r="A6114">
        <f t="shared" si="2484"/>
        <v>6.1120000000003758</v>
      </c>
      <c r="B6114">
        <f t="shared" si="2485"/>
        <v>-0.33572106072707641</v>
      </c>
      <c r="C6114">
        <f t="shared" si="2486"/>
        <v>-0.93142069414016937</v>
      </c>
    </row>
    <row r="6115" spans="1:3" x14ac:dyDescent="0.3">
      <c r="A6115">
        <f t="shared" si="2484"/>
        <v>6.1130000000003761</v>
      </c>
      <c r="B6115">
        <f t="shared" si="2485"/>
        <v>-0.33383646764526875</v>
      </c>
      <c r="C6115">
        <f t="shared" si="2486"/>
        <v>-0.92885028477571263</v>
      </c>
    </row>
    <row r="6116" spans="1:3" x14ac:dyDescent="0.3">
      <c r="A6116">
        <f t="shared" si="2484"/>
        <v>6.1140000000003765</v>
      </c>
      <c r="B6116">
        <f t="shared" si="2485"/>
        <v>-0.33195053921803558</v>
      </c>
      <c r="C6116">
        <f t="shared" si="2486"/>
        <v>-0.9262343619331489</v>
      </c>
    </row>
    <row r="6117" spans="1:3" x14ac:dyDescent="0.3">
      <c r="A6117">
        <f t="shared" si="2484"/>
        <v>6.1150000000003768</v>
      </c>
      <c r="B6117">
        <f t="shared" si="2485"/>
        <v>-0.33006328298908816</v>
      </c>
      <c r="C6117">
        <f t="shared" si="2486"/>
        <v>-0.92357305379217691</v>
      </c>
    </row>
    <row r="6118" spans="1:3" x14ac:dyDescent="0.3">
      <c r="A6118">
        <f t="shared" si="2484"/>
        <v>6.1160000000003771</v>
      </c>
      <c r="B6118">
        <f t="shared" si="2485"/>
        <v>-0.32817470650744884</v>
      </c>
      <c r="C6118">
        <f t="shared" si="2486"/>
        <v>-0.92086649075635763</v>
      </c>
    </row>
    <row r="6119" spans="1:3" x14ac:dyDescent="0.3">
      <c r="A6119">
        <f t="shared" si="2484"/>
        <v>6.1170000000003775</v>
      </c>
      <c r="B6119">
        <f t="shared" si="2485"/>
        <v>-0.32628481732742104</v>
      </c>
      <c r="C6119">
        <f t="shared" si="2486"/>
        <v>-0.91811480544674096</v>
      </c>
    </row>
    <row r="6120" spans="1:3" x14ac:dyDescent="0.3">
      <c r="A6120">
        <f t="shared" si="2484"/>
        <v>6.1180000000003778</v>
      </c>
      <c r="B6120">
        <f t="shared" si="2485"/>
        <v>-0.32439362300855901</v>
      </c>
      <c r="C6120">
        <f t="shared" si="2486"/>
        <v>-0.91531813269535933</v>
      </c>
    </row>
    <row r="6121" spans="1:3" x14ac:dyDescent="0.3">
      <c r="A6121">
        <f t="shared" si="2484"/>
        <v>6.1190000000003781</v>
      </c>
      <c r="B6121">
        <f t="shared" si="2485"/>
        <v>-0.32250113111563744</v>
      </c>
      <c r="C6121">
        <f t="shared" si="2486"/>
        <v>-0.91247660953861232</v>
      </c>
    </row>
    <row r="6122" spans="1:3" x14ac:dyDescent="0.3">
      <c r="A6122">
        <f t="shared" si="2484"/>
        <v>6.1200000000003785</v>
      </c>
      <c r="B6122">
        <f t="shared" si="2485"/>
        <v>-0.32060734921862144</v>
      </c>
      <c r="C6122">
        <f t="shared" si="2486"/>
        <v>-0.90959037521057196</v>
      </c>
    </row>
    <row r="6123" spans="1:3" x14ac:dyDescent="0.3">
      <c r="A6123">
        <f t="shared" si="2484"/>
        <v>6.1210000000003788</v>
      </c>
      <c r="B6123">
        <f t="shared" si="2485"/>
        <v>-0.31871228489263603</v>
      </c>
      <c r="C6123">
        <f t="shared" si="2486"/>
        <v>-0.90665957113613682</v>
      </c>
    </row>
    <row r="6124" spans="1:3" x14ac:dyDescent="0.3">
      <c r="A6124">
        <f t="shared" si="2484"/>
        <v>6.1220000000003791</v>
      </c>
      <c r="B6124">
        <f t="shared" si="2485"/>
        <v>-0.31681594571793598</v>
      </c>
      <c r="C6124">
        <f t="shared" si="2486"/>
        <v>-0.9036843409241232</v>
      </c>
    </row>
    <row r="6125" spans="1:3" x14ac:dyDescent="0.3">
      <c r="A6125">
        <f t="shared" si="2484"/>
        <v>6.1230000000003795</v>
      </c>
      <c r="B6125">
        <f t="shared" si="2485"/>
        <v>-0.3149183392798755</v>
      </c>
      <c r="C6125">
        <f t="shared" si="2486"/>
        <v>-0.90066483036021916</v>
      </c>
    </row>
    <row r="6126" spans="1:3" x14ac:dyDescent="0.3">
      <c r="A6126">
        <f t="shared" si="2484"/>
        <v>6.1240000000003798</v>
      </c>
      <c r="B6126">
        <f t="shared" si="2485"/>
        <v>-0.31301947316887779</v>
      </c>
      <c r="C6126">
        <f t="shared" si="2486"/>
        <v>-0.89760118739983208</v>
      </c>
    </row>
    <row r="6127" spans="1:3" x14ac:dyDescent="0.3">
      <c r="A6127">
        <f t="shared" si="2484"/>
        <v>6.1250000000003801</v>
      </c>
      <c r="B6127">
        <f t="shared" si="2485"/>
        <v>-0.31111935498040477</v>
      </c>
      <c r="C6127">
        <f t="shared" si="2486"/>
        <v>-0.89449356216086018</v>
      </c>
    </row>
    <row r="6128" spans="1:3" x14ac:dyDescent="0.3">
      <c r="A6128">
        <f t="shared" si="2484"/>
        <v>6.1260000000003805</v>
      </c>
      <c r="B6128">
        <f t="shared" si="2485"/>
        <v>-0.30921799231492664</v>
      </c>
      <c r="C6128">
        <f t="shared" si="2486"/>
        <v>-0.89134210691631233</v>
      </c>
    </row>
    <row r="6129" spans="1:3" x14ac:dyDescent="0.3">
      <c r="A6129">
        <f t="shared" si="2484"/>
        <v>6.1270000000003808</v>
      </c>
      <c r="B6129">
        <f t="shared" si="2485"/>
        <v>-0.30731539277789155</v>
      </c>
      <c r="C6129">
        <f t="shared" si="2486"/>
        <v>-0.88814697608686777</v>
      </c>
    </row>
    <row r="6130" spans="1:3" x14ac:dyDescent="0.3">
      <c r="A6130">
        <f t="shared" si="2484"/>
        <v>6.1280000000003811</v>
      </c>
      <c r="B6130">
        <f t="shared" si="2485"/>
        <v>-0.3054115639796951</v>
      </c>
      <c r="C6130">
        <f t="shared" si="2486"/>
        <v>-0.8849083262333014</v>
      </c>
    </row>
    <row r="6131" spans="1:3" x14ac:dyDescent="0.3">
      <c r="A6131">
        <f t="shared" si="2484"/>
        <v>6.1290000000003815</v>
      </c>
      <c r="B6131">
        <f t="shared" si="2485"/>
        <v>-0.30350651353564995</v>
      </c>
      <c r="C6131">
        <f t="shared" si="2486"/>
        <v>-0.88162631604880137</v>
      </c>
    </row>
    <row r="6132" spans="1:3" x14ac:dyDescent="0.3">
      <c r="A6132">
        <f t="shared" si="2484"/>
        <v>6.1300000000003818</v>
      </c>
      <c r="B6132">
        <f t="shared" si="2485"/>
        <v>-0.30160024906595528</v>
      </c>
      <c r="C6132">
        <f t="shared" si="2486"/>
        <v>-0.87830110635121339</v>
      </c>
    </row>
    <row r="6133" spans="1:3" x14ac:dyDescent="0.3">
      <c r="A6133">
        <f t="shared" si="2484"/>
        <v>6.1310000000003821</v>
      </c>
      <c r="B6133">
        <f t="shared" si="2485"/>
        <v>-0.29969277819566653</v>
      </c>
      <c r="C6133">
        <f t="shared" si="2486"/>
        <v>-0.8749328600751507</v>
      </c>
    </row>
    <row r="6134" spans="1:3" x14ac:dyDescent="0.3">
      <c r="A6134">
        <f t="shared" si="2484"/>
        <v>6.1320000000003825</v>
      </c>
      <c r="B6134">
        <f t="shared" si="2485"/>
        <v>-0.29778410855466458</v>
      </c>
      <c r="C6134">
        <f t="shared" si="2486"/>
        <v>-0.87152174226400003</v>
      </c>
    </row>
    <row r="6135" spans="1:3" x14ac:dyDescent="0.3">
      <c r="A6135">
        <f t="shared" si="2484"/>
        <v>6.1330000000003828</v>
      </c>
      <c r="B6135">
        <f t="shared" si="2485"/>
        <v>-0.29587424777762544</v>
      </c>
      <c r="C6135">
        <f t="shared" si="2486"/>
        <v>-0.86806792006185496</v>
      </c>
    </row>
    <row r="6136" spans="1:3" x14ac:dyDescent="0.3">
      <c r="A6136">
        <f t="shared" si="2484"/>
        <v>6.1340000000003831</v>
      </c>
      <c r="B6136">
        <f t="shared" si="2485"/>
        <v>-0.29396320350398975</v>
      </c>
      <c r="C6136">
        <f t="shared" si="2486"/>
        <v>-0.8645715627053161</v>
      </c>
    </row>
    <row r="6137" spans="1:3" x14ac:dyDescent="0.3">
      <c r="A6137">
        <f t="shared" si="2484"/>
        <v>6.1350000000003835</v>
      </c>
      <c r="B6137">
        <f t="shared" si="2485"/>
        <v>-0.29205098337793195</v>
      </c>
      <c r="C6137">
        <f t="shared" si="2486"/>
        <v>-0.86103284151518722</v>
      </c>
    </row>
    <row r="6138" spans="1:3" x14ac:dyDescent="0.3">
      <c r="A6138">
        <f t="shared" si="2484"/>
        <v>6.1360000000003838</v>
      </c>
      <c r="B6138">
        <f t="shared" si="2485"/>
        <v>-0.29013759504833003</v>
      </c>
      <c r="C6138">
        <f t="shared" si="2486"/>
        <v>-0.8574519298881057</v>
      </c>
    </row>
    <row r="6139" spans="1:3" x14ac:dyDescent="0.3">
      <c r="A6139">
        <f t="shared" ref="A6139:A6202" si="2487">A6138+$A$1</f>
        <v>6.1370000000003841</v>
      </c>
      <c r="B6139">
        <f t="shared" si="2485"/>
        <v>-0.28822304616873473</v>
      </c>
      <c r="C6139">
        <f t="shared" si="2486"/>
        <v>-0.85382900328801747</v>
      </c>
    </row>
    <row r="6140" spans="1:3" x14ac:dyDescent="0.3">
      <c r="A6140">
        <f t="shared" si="2487"/>
        <v>6.1380000000003845</v>
      </c>
      <c r="B6140">
        <f t="shared" ref="B6140:B6203" si="2488">SIN(B$1*A6140)</f>
        <v>-0.28630734439733913</v>
      </c>
      <c r="C6140">
        <f t="shared" si="2486"/>
        <v>-0.85016423923760487</v>
      </c>
    </row>
    <row r="6141" spans="1:3" x14ac:dyDescent="0.3">
      <c r="A6141">
        <f t="shared" si="2487"/>
        <v>6.1390000000003848</v>
      </c>
      <c r="B6141">
        <f t="shared" si="2488"/>
        <v>-0.28439049739694761</v>
      </c>
      <c r="C6141">
        <f t="shared" si="2486"/>
        <v>-0.8464578173095767</v>
      </c>
    </row>
    <row r="6142" spans="1:3" x14ac:dyDescent="0.3">
      <c r="A6142">
        <f t="shared" si="2487"/>
        <v>6.1400000000003851</v>
      </c>
      <c r="B6142">
        <f t="shared" si="2488"/>
        <v>-0.28247251283494573</v>
      </c>
      <c r="C6142">
        <f t="shared" si="2486"/>
        <v>-0.84270991911785831</v>
      </c>
    </row>
    <row r="6143" spans="1:3" x14ac:dyDescent="0.3">
      <c r="A6143">
        <f t="shared" si="2487"/>
        <v>6.1410000000003855</v>
      </c>
      <c r="B6143">
        <f t="shared" si="2488"/>
        <v>-0.28055339838326915</v>
      </c>
      <c r="C6143">
        <f t="shared" si="2486"/>
        <v>-0.838920728308719</v>
      </c>
    </row>
    <row r="6144" spans="1:3" x14ac:dyDescent="0.3">
      <c r="A6144">
        <f t="shared" si="2487"/>
        <v>6.1420000000003858</v>
      </c>
      <c r="B6144">
        <f t="shared" si="2488"/>
        <v>-0.2786331617183731</v>
      </c>
      <c r="C6144">
        <f t="shared" si="2486"/>
        <v>-0.83509043055174237</v>
      </c>
    </row>
    <row r="6145" spans="1:3" x14ac:dyDescent="0.3">
      <c r="A6145">
        <f t="shared" si="2487"/>
        <v>6.1430000000003862</v>
      </c>
      <c r="B6145">
        <f t="shared" si="2488"/>
        <v>-0.27671181052120164</v>
      </c>
      <c r="C6145">
        <f t="shared" si="2486"/>
        <v>-0.83121921353075612</v>
      </c>
    </row>
    <row r="6146" spans="1:3" x14ac:dyDescent="0.3">
      <c r="A6146">
        <f t="shared" si="2487"/>
        <v>6.1440000000003865</v>
      </c>
      <c r="B6146">
        <f t="shared" si="2488"/>
        <v>-0.27478935247715708</v>
      </c>
      <c r="C6146">
        <f t="shared" si="2486"/>
        <v>-0.82730726693462364</v>
      </c>
    </row>
    <row r="6147" spans="1:3" x14ac:dyDescent="0.3">
      <c r="A6147">
        <f t="shared" si="2487"/>
        <v>6.1450000000003868</v>
      </c>
      <c r="B6147">
        <f t="shared" si="2488"/>
        <v>-0.27286579527606902</v>
      </c>
      <c r="C6147">
        <f t="shared" si="2486"/>
        <v>-0.82335478244793747</v>
      </c>
    </row>
    <row r="6148" spans="1:3" x14ac:dyDescent="0.3">
      <c r="A6148">
        <f t="shared" si="2487"/>
        <v>6.1460000000003872</v>
      </c>
      <c r="B6148">
        <f t="shared" si="2488"/>
        <v>-0.27094114661216367</v>
      </c>
      <c r="C6148">
        <f t="shared" si="2486"/>
        <v>-0.81936195374165055</v>
      </c>
    </row>
    <row r="6149" spans="1:3" x14ac:dyDescent="0.3">
      <c r="A6149">
        <f t="shared" si="2487"/>
        <v>6.1470000000003875</v>
      </c>
      <c r="B6149">
        <f t="shared" si="2488"/>
        <v>-0.26901541418403307</v>
      </c>
      <c r="C6149">
        <f t="shared" si="2486"/>
        <v>-0.81532897646357483</v>
      </c>
    </row>
    <row r="6150" spans="1:3" x14ac:dyDescent="0.3">
      <c r="A6150">
        <f t="shared" si="2487"/>
        <v>6.1480000000003878</v>
      </c>
      <c r="B6150">
        <f t="shared" si="2488"/>
        <v>-0.26708860569460446</v>
      </c>
      <c r="C6150">
        <f t="shared" si="2486"/>
        <v>-0.81125604822878161</v>
      </c>
    </row>
    <row r="6151" spans="1:3" x14ac:dyDescent="0.3">
      <c r="A6151">
        <f t="shared" si="2487"/>
        <v>6.1490000000003882</v>
      </c>
      <c r="B6151">
        <f t="shared" si="2488"/>
        <v>-0.2651607288511092</v>
      </c>
      <c r="C6151">
        <f t="shared" si="2486"/>
        <v>-0.80714336860994385</v>
      </c>
    </row>
    <row r="6152" spans="1:3" x14ac:dyDescent="0.3">
      <c r="A6152">
        <f t="shared" si="2487"/>
        <v>6.1500000000003885</v>
      </c>
      <c r="B6152">
        <f t="shared" si="2488"/>
        <v>-0.26323179136505209</v>
      </c>
      <c r="C6152">
        <f t="shared" si="2486"/>
        <v>-0.80299113912754394</v>
      </c>
    </row>
    <row r="6153" spans="1:3" x14ac:dyDescent="0.3">
      <c r="A6153">
        <f t="shared" si="2487"/>
        <v>6.1510000000003888</v>
      </c>
      <c r="B6153">
        <f t="shared" si="2488"/>
        <v>-0.26130180095218047</v>
      </c>
      <c r="C6153">
        <f t="shared" si="2486"/>
        <v>-0.79879956323998735</v>
      </c>
    </row>
    <row r="6154" spans="1:3" x14ac:dyDescent="0.3">
      <c r="A6154">
        <f t="shared" si="2487"/>
        <v>6.1520000000003892</v>
      </c>
      <c r="B6154">
        <f t="shared" si="2488"/>
        <v>-0.25937076533245346</v>
      </c>
      <c r="C6154">
        <f t="shared" si="2486"/>
        <v>-0.79456884633366254</v>
      </c>
    </row>
    <row r="6155" spans="1:3" x14ac:dyDescent="0.3">
      <c r="A6155">
        <f t="shared" si="2487"/>
        <v>6.1530000000003895</v>
      </c>
      <c r="B6155">
        <f t="shared" si="2488"/>
        <v>-0.25743869223001092</v>
      </c>
      <c r="C6155">
        <f t="shared" si="2486"/>
        <v>-0.79029919571284279</v>
      </c>
    </row>
    <row r="6156" spans="1:3" x14ac:dyDescent="0.3">
      <c r="A6156">
        <f t="shared" si="2487"/>
        <v>6.1540000000003898</v>
      </c>
      <c r="B6156">
        <f t="shared" si="2488"/>
        <v>-0.25550558937314272</v>
      </c>
      <c r="C6156">
        <f t="shared" si="2486"/>
        <v>-0.78599082058955849</v>
      </c>
    </row>
    <row r="6157" spans="1:3" x14ac:dyDescent="0.3">
      <c r="A6157">
        <f t="shared" si="2487"/>
        <v>6.1550000000003902</v>
      </c>
      <c r="B6157">
        <f t="shared" si="2488"/>
        <v>-0.25357146449425771</v>
      </c>
      <c r="C6157">
        <f t="shared" si="2486"/>
        <v>-0.78164393207333316</v>
      </c>
    </row>
    <row r="6158" spans="1:3" x14ac:dyDescent="0.3">
      <c r="A6158">
        <f t="shared" si="2487"/>
        <v>6.1560000000003905</v>
      </c>
      <c r="B6158">
        <f t="shared" si="2488"/>
        <v>-0.25163632532985281</v>
      </c>
      <c r="C6158">
        <f t="shared" si="2486"/>
        <v>-0.77725874316082533</v>
      </c>
    </row>
    <row r="6159" spans="1:3" x14ac:dyDescent="0.3">
      <c r="A6159">
        <f t="shared" si="2487"/>
        <v>6.1570000000003908</v>
      </c>
      <c r="B6159">
        <f t="shared" si="2488"/>
        <v>-0.2497001796204821</v>
      </c>
      <c r="C6159">
        <f t="shared" si="2486"/>
        <v>-0.77283546872542341</v>
      </c>
    </row>
    <row r="6160" spans="1:3" x14ac:dyDescent="0.3">
      <c r="A6160">
        <f t="shared" si="2487"/>
        <v>6.1580000000003912</v>
      </c>
      <c r="B6160">
        <f t="shared" si="2488"/>
        <v>-0.24776303511072587</v>
      </c>
      <c r="C6160">
        <f t="shared" ref="C6160:C6223" si="2489">SIN(C$1*A6160)</f>
        <v>-0.76837432550668061</v>
      </c>
    </row>
    <row r="6161" spans="1:3" x14ac:dyDescent="0.3">
      <c r="A6161">
        <f t="shared" si="2487"/>
        <v>6.1590000000003915</v>
      </c>
      <c r="B6161">
        <f t="shared" si="2488"/>
        <v>-0.24582489954915951</v>
      </c>
      <c r="C6161">
        <f t="shared" si="2489"/>
        <v>-0.76387553209972658</v>
      </c>
    </row>
    <row r="6162" spans="1:3" x14ac:dyDescent="0.3">
      <c r="A6162">
        <f t="shared" si="2487"/>
        <v>6.1600000000003918</v>
      </c>
      <c r="B6162">
        <f t="shared" si="2488"/>
        <v>-0.24388578068832273</v>
      </c>
      <c r="C6162">
        <f t="shared" si="2489"/>
        <v>-0.75933930894454282</v>
      </c>
    </row>
    <row r="6163" spans="1:3" x14ac:dyDescent="0.3">
      <c r="A6163">
        <f t="shared" si="2487"/>
        <v>6.1610000000003922</v>
      </c>
      <c r="B6163">
        <f t="shared" si="2488"/>
        <v>-0.2419456862846884</v>
      </c>
      <c r="C6163">
        <f t="shared" si="2489"/>
        <v>-0.75476587831514697</v>
      </c>
    </row>
    <row r="6164" spans="1:3" x14ac:dyDescent="0.3">
      <c r="A6164">
        <f t="shared" si="2487"/>
        <v>6.1620000000003925</v>
      </c>
      <c r="B6164">
        <f t="shared" si="2488"/>
        <v>-0.24000462409863149</v>
      </c>
      <c r="C6164">
        <f t="shared" si="2489"/>
        <v>-0.75015546430872948</v>
      </c>
    </row>
    <row r="6165" spans="1:3" x14ac:dyDescent="0.3">
      <c r="A6165">
        <f t="shared" si="2487"/>
        <v>6.1630000000003928</v>
      </c>
      <c r="B6165">
        <f t="shared" si="2488"/>
        <v>-0.23806260189439821</v>
      </c>
      <c r="C6165">
        <f t="shared" si="2489"/>
        <v>-0.74550829283465891</v>
      </c>
    </row>
    <row r="6166" spans="1:3" x14ac:dyDescent="0.3">
      <c r="A6166">
        <f t="shared" si="2487"/>
        <v>6.1640000000003932</v>
      </c>
      <c r="B6166">
        <f t="shared" si="2488"/>
        <v>-0.23611962744007478</v>
      </c>
      <c r="C6166">
        <f t="shared" si="2489"/>
        <v>-0.7408245916033982</v>
      </c>
    </row>
    <row r="6167" spans="1:3" x14ac:dyDescent="0.3">
      <c r="A6167">
        <f t="shared" si="2487"/>
        <v>6.1650000000003935</v>
      </c>
      <c r="B6167">
        <f t="shared" si="2488"/>
        <v>-0.2341757085075564</v>
      </c>
      <c r="C6167">
        <f t="shared" si="2489"/>
        <v>-0.73610459011537532</v>
      </c>
    </row>
    <row r="6168" spans="1:3" x14ac:dyDescent="0.3">
      <c r="A6168">
        <f t="shared" si="2487"/>
        <v>6.1660000000003938</v>
      </c>
      <c r="B6168">
        <f t="shared" si="2488"/>
        <v>-0.23223085287251621</v>
      </c>
      <c r="C6168">
        <f t="shared" si="2489"/>
        <v>-0.73134851964972358</v>
      </c>
    </row>
    <row r="6169" spans="1:3" x14ac:dyDescent="0.3">
      <c r="A6169">
        <f t="shared" si="2487"/>
        <v>6.1670000000003942</v>
      </c>
      <c r="B6169">
        <f t="shared" si="2488"/>
        <v>-0.2302850683143742</v>
      </c>
      <c r="C6169">
        <f t="shared" si="2489"/>
        <v>-0.72655661325293452</v>
      </c>
    </row>
    <row r="6170" spans="1:3" x14ac:dyDescent="0.3">
      <c r="A6170">
        <f t="shared" si="2487"/>
        <v>6.1680000000003945</v>
      </c>
      <c r="B6170">
        <f t="shared" si="2488"/>
        <v>-0.22833836261626597</v>
      </c>
      <c r="C6170">
        <f t="shared" si="2489"/>
        <v>-0.72172910572747262</v>
      </c>
    </row>
    <row r="6171" spans="1:3" x14ac:dyDescent="0.3">
      <c r="A6171">
        <f t="shared" si="2487"/>
        <v>6.1690000000003948</v>
      </c>
      <c r="B6171">
        <f t="shared" si="2488"/>
        <v>-0.22639074356501171</v>
      </c>
      <c r="C6171">
        <f t="shared" si="2489"/>
        <v>-0.71686623362023083</v>
      </c>
    </row>
    <row r="6172" spans="1:3" x14ac:dyDescent="0.3">
      <c r="A6172">
        <f t="shared" si="2487"/>
        <v>6.1700000000003952</v>
      </c>
      <c r="B6172">
        <f t="shared" si="2488"/>
        <v>-0.22444221895108507</v>
      </c>
      <c r="C6172">
        <f t="shared" si="2489"/>
        <v>-0.71196823521097441</v>
      </c>
    </row>
    <row r="6173" spans="1:3" x14ac:dyDescent="0.3">
      <c r="A6173">
        <f t="shared" si="2487"/>
        <v>6.1710000000003955</v>
      </c>
      <c r="B6173">
        <f t="shared" si="2488"/>
        <v>-0.22249279656858187</v>
      </c>
      <c r="C6173">
        <f t="shared" si="2489"/>
        <v>-0.70703535050065025</v>
      </c>
    </row>
    <row r="6174" spans="1:3" x14ac:dyDescent="0.3">
      <c r="A6174">
        <f t="shared" si="2487"/>
        <v>6.1720000000003958</v>
      </c>
      <c r="B6174">
        <f t="shared" si="2488"/>
        <v>-0.22054248421518904</v>
      </c>
      <c r="C6174">
        <f t="shared" si="2489"/>
        <v>-0.70206782119961242</v>
      </c>
    </row>
    <row r="6175" spans="1:3" x14ac:dyDescent="0.3">
      <c r="A6175">
        <f t="shared" si="2487"/>
        <v>6.1730000000003962</v>
      </c>
      <c r="B6175">
        <f t="shared" si="2488"/>
        <v>-0.21859128969215341</v>
      </c>
      <c r="C6175">
        <f t="shared" si="2489"/>
        <v>-0.6970658907158126</v>
      </c>
    </row>
    <row r="6176" spans="1:3" x14ac:dyDescent="0.3">
      <c r="A6176">
        <f t="shared" si="2487"/>
        <v>6.1740000000003965</v>
      </c>
      <c r="B6176">
        <f t="shared" si="2488"/>
        <v>-0.21663922080425047</v>
      </c>
      <c r="C6176">
        <f t="shared" si="2489"/>
        <v>-0.69202980414283366</v>
      </c>
    </row>
    <row r="6177" spans="1:3" x14ac:dyDescent="0.3">
      <c r="A6177">
        <f t="shared" si="2487"/>
        <v>6.1750000000003968</v>
      </c>
      <c r="B6177">
        <f t="shared" si="2488"/>
        <v>-0.21468628535975315</v>
      </c>
      <c r="C6177">
        <f t="shared" si="2489"/>
        <v>-0.68695980824791514</v>
      </c>
    </row>
    <row r="6178" spans="1:3" x14ac:dyDescent="0.3">
      <c r="A6178">
        <f t="shared" si="2487"/>
        <v>6.1760000000003972</v>
      </c>
      <c r="B6178">
        <f t="shared" si="2488"/>
        <v>-0.21273249117040066</v>
      </c>
      <c r="C6178">
        <f t="shared" si="2489"/>
        <v>-0.68185615145984657</v>
      </c>
    </row>
    <row r="6179" spans="1:3" x14ac:dyDescent="0.3">
      <c r="A6179">
        <f t="shared" si="2487"/>
        <v>6.1770000000003975</v>
      </c>
      <c r="B6179">
        <f t="shared" si="2488"/>
        <v>-0.21077784605136712</v>
      </c>
      <c r="C6179">
        <f t="shared" si="2489"/>
        <v>-0.67671908385677904</v>
      </c>
    </row>
    <row r="6180" spans="1:3" x14ac:dyDescent="0.3">
      <c r="A6180">
        <f t="shared" si="2487"/>
        <v>6.1780000000003978</v>
      </c>
      <c r="B6180">
        <f t="shared" si="2488"/>
        <v>-0.20882235782123043</v>
      </c>
      <c r="C6180">
        <f t="shared" si="2489"/>
        <v>-0.67154885715400248</v>
      </c>
    </row>
    <row r="6181" spans="1:3" x14ac:dyDescent="0.3">
      <c r="A6181">
        <f t="shared" si="2487"/>
        <v>6.1790000000003982</v>
      </c>
      <c r="B6181">
        <f t="shared" si="2488"/>
        <v>-0.20686603430194087</v>
      </c>
      <c r="C6181">
        <f t="shared" si="2489"/>
        <v>-0.66634572469159614</v>
      </c>
    </row>
    <row r="6182" spans="1:3" x14ac:dyDescent="0.3">
      <c r="A6182">
        <f t="shared" si="2487"/>
        <v>6.1800000000003985</v>
      </c>
      <c r="B6182">
        <f t="shared" si="2488"/>
        <v>-0.2049088833187899</v>
      </c>
      <c r="C6182">
        <f t="shared" si="2489"/>
        <v>-0.66110994142199908</v>
      </c>
    </row>
    <row r="6183" spans="1:3" x14ac:dyDescent="0.3">
      <c r="A6183">
        <f t="shared" si="2487"/>
        <v>6.1810000000003988</v>
      </c>
      <c r="B6183">
        <f t="shared" si="2488"/>
        <v>-0.2029509127003789</v>
      </c>
      <c r="C6183">
        <f t="shared" si="2489"/>
        <v>-0.65584176389754911</v>
      </c>
    </row>
    <row r="6184" spans="1:3" x14ac:dyDescent="0.3">
      <c r="A6184">
        <f t="shared" si="2487"/>
        <v>6.1820000000003992</v>
      </c>
      <c r="B6184">
        <f t="shared" si="2488"/>
        <v>-0.20099213027858767</v>
      </c>
      <c r="C6184">
        <f t="shared" si="2489"/>
        <v>-0.65054145025789634</v>
      </c>
    </row>
    <row r="6185" spans="1:3" x14ac:dyDescent="0.3">
      <c r="A6185">
        <f t="shared" si="2487"/>
        <v>6.1830000000003995</v>
      </c>
      <c r="B6185">
        <f t="shared" si="2488"/>
        <v>-0.19903254388854336</v>
      </c>
      <c r="C6185">
        <f t="shared" si="2489"/>
        <v>-0.64520926021733782</v>
      </c>
    </row>
    <row r="6186" spans="1:3" x14ac:dyDescent="0.3">
      <c r="A6186">
        <f t="shared" si="2487"/>
        <v>6.1840000000003998</v>
      </c>
      <c r="B6186">
        <f t="shared" si="2488"/>
        <v>-0.19707216136858882</v>
      </c>
      <c r="C6186">
        <f t="shared" si="2489"/>
        <v>-0.63984545505212953</v>
      </c>
    </row>
    <row r="6187" spans="1:3" x14ac:dyDescent="0.3">
      <c r="A6187">
        <f t="shared" si="2487"/>
        <v>6.1850000000004002</v>
      </c>
      <c r="B6187">
        <f t="shared" si="2488"/>
        <v>-0.19511099056025161</v>
      </c>
      <c r="C6187">
        <f t="shared" si="2489"/>
        <v>-0.63445029758764038</v>
      </c>
    </row>
    <row r="6188" spans="1:3" x14ac:dyDescent="0.3">
      <c r="A6188">
        <f t="shared" si="2487"/>
        <v>6.1860000000004005</v>
      </c>
      <c r="B6188">
        <f t="shared" si="2488"/>
        <v>-0.19314903930821228</v>
      </c>
      <c r="C6188">
        <f t="shared" si="2489"/>
        <v>-0.62902405218551205</v>
      </c>
    </row>
    <row r="6189" spans="1:3" x14ac:dyDescent="0.3">
      <c r="A6189">
        <f t="shared" si="2487"/>
        <v>6.1870000000004008</v>
      </c>
      <c r="B6189">
        <f t="shared" si="2488"/>
        <v>-0.19118631546027326</v>
      </c>
      <c r="C6189">
        <f t="shared" si="2489"/>
        <v>-0.62356698473068917</v>
      </c>
    </row>
    <row r="6190" spans="1:3" x14ac:dyDescent="0.3">
      <c r="A6190">
        <f t="shared" si="2487"/>
        <v>6.1880000000004012</v>
      </c>
      <c r="B6190">
        <f t="shared" si="2488"/>
        <v>-0.1892228268673273</v>
      </c>
      <c r="C6190">
        <f t="shared" si="2489"/>
        <v>-0.61807936261837415</v>
      </c>
    </row>
    <row r="6191" spans="1:3" x14ac:dyDescent="0.3">
      <c r="A6191">
        <f t="shared" si="2487"/>
        <v>6.1890000000004015</v>
      </c>
      <c r="B6191">
        <f t="shared" si="2488"/>
        <v>-0.18725858138332618</v>
      </c>
      <c r="C6191">
        <f t="shared" si="2489"/>
        <v>-0.61256145474096357</v>
      </c>
    </row>
    <row r="6192" spans="1:3" x14ac:dyDescent="0.3">
      <c r="A6192">
        <f t="shared" si="2487"/>
        <v>6.1900000000004018</v>
      </c>
      <c r="B6192">
        <f t="shared" si="2488"/>
        <v>-0.18529358686524922</v>
      </c>
      <c r="C6192">
        <f t="shared" si="2489"/>
        <v>-0.60701353147482806</v>
      </c>
    </row>
    <row r="6193" spans="1:3" x14ac:dyDescent="0.3">
      <c r="A6193">
        <f t="shared" si="2487"/>
        <v>6.1910000000004022</v>
      </c>
      <c r="B6193">
        <f t="shared" si="2488"/>
        <v>-0.18332785117307182</v>
      </c>
      <c r="C6193">
        <f t="shared" si="2489"/>
        <v>-0.60143586466710353</v>
      </c>
    </row>
    <row r="6194" spans="1:3" x14ac:dyDescent="0.3">
      <c r="A6194">
        <f t="shared" si="2487"/>
        <v>6.1920000000004025</v>
      </c>
      <c r="B6194">
        <f t="shared" si="2488"/>
        <v>-0.18136138216973419</v>
      </c>
      <c r="C6194">
        <f t="shared" si="2489"/>
        <v>-0.59582872762235295</v>
      </c>
    </row>
    <row r="6195" spans="1:3" x14ac:dyDescent="0.3">
      <c r="A6195">
        <f t="shared" si="2487"/>
        <v>6.1930000000004028</v>
      </c>
      <c r="B6195">
        <f t="shared" si="2488"/>
        <v>-0.17939418772110968</v>
      </c>
      <c r="C6195">
        <f t="shared" si="2489"/>
        <v>-0.59019239508915833</v>
      </c>
    </row>
    <row r="6196" spans="1:3" x14ac:dyDescent="0.3">
      <c r="A6196">
        <f t="shared" si="2487"/>
        <v>6.1940000000004032</v>
      </c>
      <c r="B6196">
        <f t="shared" si="2488"/>
        <v>-0.1774262756959735</v>
      </c>
      <c r="C6196">
        <f t="shared" si="2489"/>
        <v>-0.58452714324669186</v>
      </c>
    </row>
    <row r="6197" spans="1:3" x14ac:dyDescent="0.3">
      <c r="A6197">
        <f t="shared" si="2487"/>
        <v>6.1950000000004035</v>
      </c>
      <c r="B6197">
        <f t="shared" si="2488"/>
        <v>-0.17545765396597107</v>
      </c>
      <c r="C6197">
        <f t="shared" si="2489"/>
        <v>-0.57883324969116601</v>
      </c>
    </row>
    <row r="6198" spans="1:3" x14ac:dyDescent="0.3">
      <c r="A6198">
        <f t="shared" si="2487"/>
        <v>6.1960000000004039</v>
      </c>
      <c r="B6198">
        <f t="shared" si="2488"/>
        <v>-0.17348833040558675</v>
      </c>
      <c r="C6198">
        <f t="shared" si="2489"/>
        <v>-0.57311099342221405</v>
      </c>
    </row>
    <row r="6199" spans="1:3" x14ac:dyDescent="0.3">
      <c r="A6199">
        <f t="shared" si="2487"/>
        <v>6.1970000000004042</v>
      </c>
      <c r="B6199">
        <f t="shared" si="2488"/>
        <v>-0.17151831289211211</v>
      </c>
      <c r="C6199">
        <f t="shared" si="2489"/>
        <v>-0.56736065482925424</v>
      </c>
    </row>
    <row r="6200" spans="1:3" x14ac:dyDescent="0.3">
      <c r="A6200">
        <f t="shared" si="2487"/>
        <v>6.1980000000004045</v>
      </c>
      <c r="B6200">
        <f t="shared" si="2488"/>
        <v>-0.1695476093056146</v>
      </c>
      <c r="C6200">
        <f t="shared" si="2489"/>
        <v>-0.56158251567773287</v>
      </c>
    </row>
    <row r="6201" spans="1:3" x14ac:dyDescent="0.3">
      <c r="A6201">
        <f t="shared" si="2487"/>
        <v>6.1990000000004049</v>
      </c>
      <c r="B6201">
        <f t="shared" si="2488"/>
        <v>-0.16757622752890591</v>
      </c>
      <c r="C6201">
        <f t="shared" si="2489"/>
        <v>-0.5557768590953005</v>
      </c>
    </row>
    <row r="6202" spans="1:3" x14ac:dyDescent="0.3">
      <c r="A6202">
        <f t="shared" si="2487"/>
        <v>6.2000000000004052</v>
      </c>
      <c r="B6202">
        <f t="shared" si="2488"/>
        <v>-0.16560417544751058</v>
      </c>
      <c r="C6202">
        <f t="shared" si="2489"/>
        <v>-0.54994396955797986</v>
      </c>
    </row>
    <row r="6203" spans="1:3" x14ac:dyDescent="0.3">
      <c r="A6203">
        <f t="shared" ref="A6203:A6266" si="2490">A6202+$A$1</f>
        <v>6.2010000000004055</v>
      </c>
      <c r="B6203">
        <f t="shared" si="2488"/>
        <v>-0.16363146094963421</v>
      </c>
      <c r="C6203">
        <f t="shared" si="2489"/>
        <v>-0.5440841328761794</v>
      </c>
    </row>
    <row r="6204" spans="1:3" x14ac:dyDescent="0.3">
      <c r="A6204">
        <f t="shared" si="2490"/>
        <v>6.2020000000004059</v>
      </c>
      <c r="B6204">
        <f t="shared" ref="B6204:B6267" si="2491">SIN(B$1*A6204)</f>
        <v>-0.16165809192613226</v>
      </c>
      <c r="C6204">
        <f t="shared" si="2489"/>
        <v>-0.53819763618072991</v>
      </c>
    </row>
    <row r="6205" spans="1:3" x14ac:dyDescent="0.3">
      <c r="A6205">
        <f t="shared" si="2490"/>
        <v>6.2030000000004062</v>
      </c>
      <c r="B6205">
        <f t="shared" si="2491"/>
        <v>-0.15968407627047815</v>
      </c>
      <c r="C6205">
        <f t="shared" si="2489"/>
        <v>-0.53228476790879775</v>
      </c>
    </row>
    <row r="6206" spans="1:3" x14ac:dyDescent="0.3">
      <c r="A6206">
        <f t="shared" si="2490"/>
        <v>6.2040000000004065</v>
      </c>
      <c r="B6206">
        <f t="shared" si="2491"/>
        <v>-0.15770942187873185</v>
      </c>
      <c r="C6206">
        <f t="shared" si="2489"/>
        <v>-0.52634581778973322</v>
      </c>
    </row>
    <row r="6207" spans="1:3" x14ac:dyDescent="0.3">
      <c r="A6207">
        <f t="shared" si="2490"/>
        <v>6.2050000000004069</v>
      </c>
      <c r="B6207">
        <f t="shared" si="2491"/>
        <v>-0.1557341366495083</v>
      </c>
      <c r="C6207">
        <f t="shared" si="2489"/>
        <v>-0.52038107683091583</v>
      </c>
    </row>
    <row r="6208" spans="1:3" x14ac:dyDescent="0.3">
      <c r="A6208">
        <f t="shared" si="2490"/>
        <v>6.2060000000004072</v>
      </c>
      <c r="B6208">
        <f t="shared" si="2491"/>
        <v>-0.15375822848394582</v>
      </c>
      <c r="C6208">
        <f t="shared" si="2489"/>
        <v>-0.51439083730344703</v>
      </c>
    </row>
    <row r="6209" spans="1:3" x14ac:dyDescent="0.3">
      <c r="A6209">
        <f t="shared" si="2490"/>
        <v>6.2070000000004075</v>
      </c>
      <c r="B6209">
        <f t="shared" si="2491"/>
        <v>-0.15178170528567442</v>
      </c>
      <c r="C6209">
        <f t="shared" si="2489"/>
        <v>-0.50837539272787124</v>
      </c>
    </row>
    <row r="6210" spans="1:3" x14ac:dyDescent="0.3">
      <c r="A6210">
        <f t="shared" si="2490"/>
        <v>6.2080000000004079</v>
      </c>
      <c r="B6210">
        <f t="shared" si="2491"/>
        <v>-0.14980457496078425</v>
      </c>
      <c r="C6210">
        <f t="shared" si="2489"/>
        <v>-0.50233503785977518</v>
      </c>
    </row>
    <row r="6211" spans="1:3" x14ac:dyDescent="0.3">
      <c r="A6211">
        <f t="shared" si="2490"/>
        <v>6.2090000000004082</v>
      </c>
      <c r="B6211">
        <f t="shared" si="2491"/>
        <v>-0.14782684541779395</v>
      </c>
      <c r="C6211">
        <f t="shared" si="2489"/>
        <v>-0.49627006867532653</v>
      </c>
    </row>
    <row r="6212" spans="1:3" x14ac:dyDescent="0.3">
      <c r="A6212">
        <f t="shared" si="2490"/>
        <v>6.2100000000004085</v>
      </c>
      <c r="B6212">
        <f t="shared" si="2491"/>
        <v>-0.1458485245676191</v>
      </c>
      <c r="C6212">
        <f t="shared" si="2489"/>
        <v>-0.4901807823568079</v>
      </c>
    </row>
    <row r="6213" spans="1:3" x14ac:dyDescent="0.3">
      <c r="A6213">
        <f t="shared" si="2490"/>
        <v>6.2110000000004089</v>
      </c>
      <c r="B6213">
        <f t="shared" si="2491"/>
        <v>-0.14386962032354045</v>
      </c>
      <c r="C6213">
        <f t="shared" si="2489"/>
        <v>-0.4840674772780369</v>
      </c>
    </row>
    <row r="6214" spans="1:3" x14ac:dyDescent="0.3">
      <c r="A6214">
        <f t="shared" si="2490"/>
        <v>6.2120000000004092</v>
      </c>
      <c r="B6214">
        <f t="shared" si="2491"/>
        <v>-0.14189014060117233</v>
      </c>
      <c r="C6214">
        <f t="shared" si="2489"/>
        <v>-0.4779304529897267</v>
      </c>
    </row>
    <row r="6215" spans="1:3" x14ac:dyDescent="0.3">
      <c r="A6215">
        <f t="shared" si="2490"/>
        <v>6.2130000000004095</v>
      </c>
      <c r="B6215">
        <f t="shared" si="2491"/>
        <v>-0.13991009331843099</v>
      </c>
      <c r="C6215">
        <f t="shared" si="2489"/>
        <v>-0.47177001020484571</v>
      </c>
    </row>
    <row r="6216" spans="1:3" x14ac:dyDescent="0.3">
      <c r="A6216">
        <f t="shared" si="2490"/>
        <v>6.2140000000004099</v>
      </c>
      <c r="B6216">
        <f t="shared" si="2491"/>
        <v>-0.13792948639550293</v>
      </c>
      <c r="C6216">
        <f t="shared" si="2489"/>
        <v>-0.46558645078386413</v>
      </c>
    </row>
    <row r="6217" spans="1:3" x14ac:dyDescent="0.3">
      <c r="A6217">
        <f t="shared" si="2490"/>
        <v>6.2150000000004102</v>
      </c>
      <c r="B6217">
        <f t="shared" si="2491"/>
        <v>-0.13594832775481316</v>
      </c>
      <c r="C6217">
        <f t="shared" si="2489"/>
        <v>-0.45938007771994371</v>
      </c>
    </row>
    <row r="6218" spans="1:3" x14ac:dyDescent="0.3">
      <c r="A6218">
        <f t="shared" si="2490"/>
        <v>6.2160000000004105</v>
      </c>
      <c r="B6218">
        <f t="shared" si="2491"/>
        <v>-0.13396662532099365</v>
      </c>
      <c r="C6218">
        <f t="shared" si="2489"/>
        <v>-0.45315119512413554</v>
      </c>
    </row>
    <row r="6219" spans="1:3" x14ac:dyDescent="0.3">
      <c r="A6219">
        <f t="shared" si="2490"/>
        <v>6.2170000000004109</v>
      </c>
      <c r="B6219">
        <f t="shared" si="2491"/>
        <v>-0.1319843870208515</v>
      </c>
      <c r="C6219">
        <f t="shared" si="2489"/>
        <v>-0.44690010821042775</v>
      </c>
    </row>
    <row r="6220" spans="1:3" x14ac:dyDescent="0.3">
      <c r="A6220">
        <f t="shared" si="2490"/>
        <v>6.2180000000004112</v>
      </c>
      <c r="B6220">
        <f t="shared" si="2491"/>
        <v>-0.13000162078333724</v>
      </c>
      <c r="C6220">
        <f t="shared" si="2489"/>
        <v>-0.44062712328083475</v>
      </c>
    </row>
    <row r="6221" spans="1:3" x14ac:dyDescent="0.3">
      <c r="A6221">
        <f t="shared" si="2490"/>
        <v>6.2190000000004115</v>
      </c>
      <c r="B6221">
        <f t="shared" si="2491"/>
        <v>-0.12801833453951317</v>
      </c>
      <c r="C6221">
        <f t="shared" si="2489"/>
        <v>-0.43433254771036939</v>
      </c>
    </row>
    <row r="6222" spans="1:3" x14ac:dyDescent="0.3">
      <c r="A6222">
        <f t="shared" si="2490"/>
        <v>6.2200000000004119</v>
      </c>
      <c r="B6222">
        <f t="shared" si="2491"/>
        <v>-0.12603453622252164</v>
      </c>
      <c r="C6222">
        <f t="shared" si="2489"/>
        <v>-0.42801668993196235</v>
      </c>
    </row>
    <row r="6223" spans="1:3" x14ac:dyDescent="0.3">
      <c r="A6223">
        <f t="shared" si="2490"/>
        <v>6.2210000000004122</v>
      </c>
      <c r="B6223">
        <f t="shared" si="2491"/>
        <v>-0.12405023376755325</v>
      </c>
      <c r="C6223">
        <f t="shared" si="2489"/>
        <v>-0.42167985942139391</v>
      </c>
    </row>
    <row r="6224" spans="1:3" x14ac:dyDescent="0.3">
      <c r="A6224">
        <f t="shared" si="2490"/>
        <v>6.2220000000004125</v>
      </c>
      <c r="B6224">
        <f t="shared" si="2491"/>
        <v>-0.12206543511181521</v>
      </c>
      <c r="C6224">
        <f t="shared" ref="C6224:C6287" si="2492">SIN(C$1*A6224)</f>
        <v>-0.41532236668207839</v>
      </c>
    </row>
    <row r="6225" spans="1:3" x14ac:dyDescent="0.3">
      <c r="A6225">
        <f t="shared" si="2490"/>
        <v>6.2230000000004129</v>
      </c>
      <c r="B6225">
        <f t="shared" si="2491"/>
        <v>-0.12008014819449947</v>
      </c>
      <c r="C6225">
        <f t="shared" si="2492"/>
        <v>-0.40894452322989433</v>
      </c>
    </row>
    <row r="6226" spans="1:3" x14ac:dyDescent="0.3">
      <c r="A6226">
        <f t="shared" si="2490"/>
        <v>6.2240000000004132</v>
      </c>
      <c r="B6226">
        <f t="shared" si="2491"/>
        <v>-0.11809438095675105</v>
      </c>
      <c r="C6226">
        <f t="shared" si="2492"/>
        <v>-0.40254664157790132</v>
      </c>
    </row>
    <row r="6227" spans="1:3" x14ac:dyDescent="0.3">
      <c r="A6227">
        <f t="shared" si="2490"/>
        <v>6.2250000000004135</v>
      </c>
      <c r="B6227">
        <f t="shared" si="2491"/>
        <v>-0.11610814134163627</v>
      </c>
      <c r="C6227">
        <f t="shared" si="2492"/>
        <v>-0.39612903522100723</v>
      </c>
    </row>
    <row r="6228" spans="1:3" x14ac:dyDescent="0.3">
      <c r="A6228">
        <f t="shared" si="2490"/>
        <v>6.2260000000004139</v>
      </c>
      <c r="B6228">
        <f t="shared" si="2491"/>
        <v>-0.11412143729411094</v>
      </c>
      <c r="C6228">
        <f t="shared" si="2492"/>
        <v>-0.38969201862064601</v>
      </c>
    </row>
    <row r="6229" spans="1:3" x14ac:dyDescent="0.3">
      <c r="A6229">
        <f t="shared" si="2490"/>
        <v>6.2270000000004142</v>
      </c>
      <c r="B6229">
        <f t="shared" si="2491"/>
        <v>-0.11213427676098858</v>
      </c>
      <c r="C6229">
        <f t="shared" si="2492"/>
        <v>-0.38323590718934963</v>
      </c>
    </row>
    <row r="6230" spans="1:3" x14ac:dyDescent="0.3">
      <c r="A6230">
        <f t="shared" si="2490"/>
        <v>6.2280000000004145</v>
      </c>
      <c r="B6230">
        <f t="shared" si="2491"/>
        <v>-0.1101466676909087</v>
      </c>
      <c r="C6230">
        <f t="shared" si="2492"/>
        <v>-0.37676101727527339</v>
      </c>
    </row>
    <row r="6231" spans="1:3" x14ac:dyDescent="0.3">
      <c r="A6231">
        <f t="shared" si="2490"/>
        <v>6.2290000000004149</v>
      </c>
      <c r="B6231">
        <f t="shared" si="2491"/>
        <v>-0.1081586180343049</v>
      </c>
      <c r="C6231">
        <f t="shared" si="2492"/>
        <v>-0.37026766614673412</v>
      </c>
    </row>
    <row r="6232" spans="1:3" x14ac:dyDescent="0.3">
      <c r="A6232">
        <f t="shared" si="2490"/>
        <v>6.2300000000004152</v>
      </c>
      <c r="B6232">
        <f t="shared" si="2491"/>
        <v>-0.1061701357433732</v>
      </c>
      <c r="C6232">
        <f t="shared" si="2492"/>
        <v>-0.3637561719766445</v>
      </c>
    </row>
    <row r="6233" spans="1:3" x14ac:dyDescent="0.3">
      <c r="A6233">
        <f t="shared" si="2490"/>
        <v>6.2310000000004155</v>
      </c>
      <c r="B6233">
        <f t="shared" si="2491"/>
        <v>-0.10418122877204007</v>
      </c>
      <c r="C6233">
        <f t="shared" si="2492"/>
        <v>-0.35722685382690283</v>
      </c>
    </row>
    <row r="6234" spans="1:3" x14ac:dyDescent="0.3">
      <c r="A6234">
        <f t="shared" si="2490"/>
        <v>6.2320000000004159</v>
      </c>
      <c r="B6234">
        <f t="shared" si="2491"/>
        <v>-0.10219190507593076</v>
      </c>
      <c r="C6234">
        <f t="shared" si="2492"/>
        <v>-0.35068003163280531</v>
      </c>
    </row>
    <row r="6235" spans="1:3" x14ac:dyDescent="0.3">
      <c r="A6235">
        <f t="shared" si="2490"/>
        <v>6.2330000000004162</v>
      </c>
      <c r="B6235">
        <f t="shared" si="2491"/>
        <v>-0.10020217261233741</v>
      </c>
      <c r="C6235">
        <f t="shared" si="2492"/>
        <v>-0.34411602618731624</v>
      </c>
    </row>
    <row r="6236" spans="1:3" x14ac:dyDescent="0.3">
      <c r="A6236">
        <f t="shared" si="2490"/>
        <v>6.2340000000004165</v>
      </c>
      <c r="B6236">
        <f t="shared" si="2491"/>
        <v>-9.8212039340187199E-2</v>
      </c>
      <c r="C6236">
        <f t="shared" si="2492"/>
        <v>-0.33753515912539578</v>
      </c>
    </row>
    <row r="6237" spans="1:3" x14ac:dyDescent="0.3">
      <c r="A6237">
        <f t="shared" si="2490"/>
        <v>6.2350000000004169</v>
      </c>
      <c r="B6237">
        <f t="shared" si="2491"/>
        <v>-9.6221513220010588E-2</v>
      </c>
      <c r="C6237">
        <f t="shared" si="2492"/>
        <v>-0.33093775290821986</v>
      </c>
    </row>
    <row r="6238" spans="1:3" x14ac:dyDescent="0.3">
      <c r="A6238">
        <f t="shared" si="2490"/>
        <v>6.2360000000004172</v>
      </c>
      <c r="B6238">
        <f t="shared" si="2491"/>
        <v>-9.4230602213909387E-2</v>
      </c>
      <c r="C6238">
        <f t="shared" si="2492"/>
        <v>-0.32432413080735972</v>
      </c>
    </row>
    <row r="6239" spans="1:3" x14ac:dyDescent="0.3">
      <c r="A6239">
        <f t="shared" si="2490"/>
        <v>6.2370000000004175</v>
      </c>
      <c r="B6239">
        <f t="shared" si="2491"/>
        <v>-9.2239314285524981E-2</v>
      </c>
      <c r="C6239">
        <f t="shared" si="2492"/>
        <v>-0.31769461688898853</v>
      </c>
    </row>
    <row r="6240" spans="1:3" x14ac:dyDescent="0.3">
      <c r="A6240">
        <f t="shared" si="2490"/>
        <v>6.2380000000004179</v>
      </c>
      <c r="B6240">
        <f t="shared" si="2491"/>
        <v>-9.0247657400006412E-2</v>
      </c>
      <c r="C6240">
        <f t="shared" si="2492"/>
        <v>-0.31104953599794827</v>
      </c>
    </row>
    <row r="6241" spans="1:3" x14ac:dyDescent="0.3">
      <c r="A6241">
        <f t="shared" si="2490"/>
        <v>6.2390000000004182</v>
      </c>
      <c r="B6241">
        <f t="shared" si="2491"/>
        <v>-8.8255639523978566E-2</v>
      </c>
      <c r="C6241">
        <f t="shared" si="2492"/>
        <v>-0.30438921374187988</v>
      </c>
    </row>
    <row r="6242" spans="1:3" x14ac:dyDescent="0.3">
      <c r="A6242">
        <f t="shared" si="2490"/>
        <v>6.2400000000004185</v>
      </c>
      <c r="B6242">
        <f t="shared" si="2491"/>
        <v>-8.6263268625510314E-2</v>
      </c>
      <c r="C6242">
        <f t="shared" si="2492"/>
        <v>-0.297713976475248</v>
      </c>
    </row>
    <row r="6243" spans="1:3" x14ac:dyDescent="0.3">
      <c r="A6243">
        <f t="shared" si="2490"/>
        <v>6.2410000000004189</v>
      </c>
      <c r="B6243">
        <f t="shared" si="2491"/>
        <v>-8.4270552674082566E-2</v>
      </c>
      <c r="C6243">
        <f t="shared" si="2492"/>
        <v>-0.29102415128332948</v>
      </c>
    </row>
    <row r="6244" spans="1:3" x14ac:dyDescent="0.3">
      <c r="A6244">
        <f t="shared" si="2490"/>
        <v>6.2420000000004192</v>
      </c>
      <c r="B6244">
        <f t="shared" si="2491"/>
        <v>-8.2277499640556487E-2</v>
      </c>
      <c r="C6244">
        <f t="shared" si="2492"/>
        <v>-0.28432006596622711</v>
      </c>
    </row>
    <row r="6245" spans="1:3" x14ac:dyDescent="0.3">
      <c r="A6245">
        <f t="shared" si="2490"/>
        <v>6.2430000000004195</v>
      </c>
      <c r="B6245">
        <f t="shared" si="2491"/>
        <v>-8.0284117497141538E-2</v>
      </c>
      <c r="C6245">
        <f t="shared" si="2492"/>
        <v>-0.27760204902278679</v>
      </c>
    </row>
    <row r="6246" spans="1:3" x14ac:dyDescent="0.3">
      <c r="A6246">
        <f t="shared" si="2490"/>
        <v>6.2440000000004199</v>
      </c>
      <c r="B6246">
        <f t="shared" si="2491"/>
        <v>-7.8290414217363657E-2</v>
      </c>
      <c r="C6246">
        <f t="shared" si="2492"/>
        <v>-0.27087042963448099</v>
      </c>
    </row>
    <row r="6247" spans="1:3" x14ac:dyDescent="0.3">
      <c r="A6247">
        <f t="shared" si="2490"/>
        <v>6.2450000000004202</v>
      </c>
      <c r="B6247">
        <f t="shared" si="2491"/>
        <v>-7.6296397776033281E-2</v>
      </c>
      <c r="C6247">
        <f t="shared" si="2492"/>
        <v>-0.26412553764931967</v>
      </c>
    </row>
    <row r="6248" spans="1:3" x14ac:dyDescent="0.3">
      <c r="A6248">
        <f t="shared" si="2490"/>
        <v>6.2460000000004205</v>
      </c>
      <c r="B6248">
        <f t="shared" si="2491"/>
        <v>-7.4302076149213539E-2</v>
      </c>
      <c r="C6248">
        <f t="shared" si="2492"/>
        <v>-0.25736770356566741</v>
      </c>
    </row>
    <row r="6249" spans="1:3" x14ac:dyDescent="0.3">
      <c r="A6249">
        <f t="shared" si="2490"/>
        <v>6.2470000000004209</v>
      </c>
      <c r="B6249">
        <f t="shared" si="2491"/>
        <v>-7.2307457314188278E-2</v>
      </c>
      <c r="C6249">
        <f t="shared" si="2492"/>
        <v>-0.25059725851602843</v>
      </c>
    </row>
    <row r="6250" spans="1:3" x14ac:dyDescent="0.3">
      <c r="A6250">
        <f t="shared" si="2490"/>
        <v>6.2480000000004212</v>
      </c>
      <c r="B6250">
        <f t="shared" si="2491"/>
        <v>-7.0312549249430159E-2</v>
      </c>
      <c r="C6250">
        <f t="shared" si="2492"/>
        <v>-0.2438145342508693</v>
      </c>
    </row>
    <row r="6251" spans="1:3" x14ac:dyDescent="0.3">
      <c r="A6251">
        <f t="shared" si="2490"/>
        <v>6.2490000000004216</v>
      </c>
      <c r="B6251">
        <f t="shared" si="2491"/>
        <v>-6.8317359934568792E-2</v>
      </c>
      <c r="C6251">
        <f t="shared" si="2492"/>
        <v>-0.23701986312230813</v>
      </c>
    </row>
    <row r="6252" spans="1:3" x14ac:dyDescent="0.3">
      <c r="A6252">
        <f t="shared" si="2490"/>
        <v>6.2500000000004219</v>
      </c>
      <c r="B6252">
        <f t="shared" si="2491"/>
        <v>-6.6321897350358774E-2</v>
      </c>
      <c r="C6252">
        <f t="shared" si="2492"/>
        <v>-0.23021357806787759</v>
      </c>
    </row>
    <row r="6253" spans="1:3" x14ac:dyDescent="0.3">
      <c r="A6253">
        <f t="shared" si="2490"/>
        <v>6.2510000000004222</v>
      </c>
      <c r="B6253">
        <f t="shared" si="2491"/>
        <v>-6.4326169478647791E-2</v>
      </c>
      <c r="C6253">
        <f t="shared" si="2492"/>
        <v>-0.22339601259419048</v>
      </c>
    </row>
    <row r="6254" spans="1:3" x14ac:dyDescent="0.3">
      <c r="A6254">
        <f t="shared" si="2490"/>
        <v>6.2520000000004226</v>
      </c>
      <c r="B6254">
        <f t="shared" si="2491"/>
        <v>-6.233018430234466E-2</v>
      </c>
      <c r="C6254">
        <f t="shared" si="2492"/>
        <v>-0.21656750076057704</v>
      </c>
    </row>
    <row r="6255" spans="1:3" x14ac:dyDescent="0.3">
      <c r="A6255">
        <f t="shared" si="2490"/>
        <v>6.2530000000004229</v>
      </c>
      <c r="B6255">
        <f t="shared" si="2491"/>
        <v>-6.0333949805387421E-2</v>
      </c>
      <c r="C6255">
        <f t="shared" si="2492"/>
        <v>-0.20972837716276477</v>
      </c>
    </row>
    <row r="6256" spans="1:3" x14ac:dyDescent="0.3">
      <c r="A6256">
        <f t="shared" si="2490"/>
        <v>6.2540000000004232</v>
      </c>
      <c r="B6256">
        <f t="shared" si="2491"/>
        <v>-5.8337473972711412E-2</v>
      </c>
      <c r="C6256">
        <f t="shared" si="2492"/>
        <v>-0.20287897691642764</v>
      </c>
    </row>
    <row r="6257" spans="1:3" x14ac:dyDescent="0.3">
      <c r="A6257">
        <f t="shared" si="2490"/>
        <v>6.2550000000004236</v>
      </c>
      <c r="B6257">
        <f t="shared" si="2491"/>
        <v>-5.6340764790217289E-2</v>
      </c>
      <c r="C6257">
        <f t="shared" si="2492"/>
        <v>-0.19601963564081423</v>
      </c>
    </row>
    <row r="6258" spans="1:3" x14ac:dyDescent="0.3">
      <c r="A6258">
        <f t="shared" si="2490"/>
        <v>6.2560000000004239</v>
      </c>
      <c r="B6258">
        <f t="shared" si="2491"/>
        <v>-5.4343830244739127E-2</v>
      </c>
      <c r="C6258">
        <f t="shared" si="2492"/>
        <v>-0.18915068944228161</v>
      </c>
    </row>
    <row r="6259" spans="1:3" x14ac:dyDescent="0.3">
      <c r="A6259">
        <f t="shared" si="2490"/>
        <v>6.2570000000004242</v>
      </c>
      <c r="B6259">
        <f t="shared" si="2491"/>
        <v>-5.2346678324012449E-2</v>
      </c>
      <c r="C6259">
        <f t="shared" si="2492"/>
        <v>-0.18227247489780513</v>
      </c>
    </row>
    <row r="6260" spans="1:3" x14ac:dyDescent="0.3">
      <c r="A6260">
        <f t="shared" si="2490"/>
        <v>6.2580000000004246</v>
      </c>
      <c r="B6260">
        <f t="shared" si="2491"/>
        <v>-5.0349317016642268E-2</v>
      </c>
      <c r="C6260">
        <f t="shared" si="2492"/>
        <v>-0.1753853290385283</v>
      </c>
    </row>
    <row r="6261" spans="1:3" x14ac:dyDescent="0.3">
      <c r="A6261">
        <f t="shared" si="2490"/>
        <v>6.2590000000004249</v>
      </c>
      <c r="B6261">
        <f t="shared" si="2491"/>
        <v>-4.8351754312071157E-2</v>
      </c>
      <c r="C6261">
        <f t="shared" si="2492"/>
        <v>-0.16848958933322719</v>
      </c>
    </row>
    <row r="6262" spans="1:3" x14ac:dyDescent="0.3">
      <c r="A6262">
        <f t="shared" si="2490"/>
        <v>6.2600000000004252</v>
      </c>
      <c r="B6262">
        <f t="shared" si="2491"/>
        <v>-4.635399820054726E-2</v>
      </c>
      <c r="C6262">
        <f t="shared" si="2492"/>
        <v>-0.16158559367175365</v>
      </c>
    </row>
    <row r="6263" spans="1:3" x14ac:dyDescent="0.3">
      <c r="A6263">
        <f t="shared" si="2490"/>
        <v>6.2610000000004256</v>
      </c>
      <c r="B6263">
        <f t="shared" si="2491"/>
        <v>-4.4356056673092364E-2</v>
      </c>
      <c r="C6263">
        <f t="shared" si="2492"/>
        <v>-0.15467368034852069</v>
      </c>
    </row>
    <row r="6264" spans="1:3" x14ac:dyDescent="0.3">
      <c r="A6264">
        <f t="shared" si="2490"/>
        <v>6.2620000000004259</v>
      </c>
      <c r="B6264">
        <f t="shared" si="2491"/>
        <v>-4.2357937721469924E-2</v>
      </c>
      <c r="C6264">
        <f t="shared" si="2492"/>
        <v>-0.14775418804590529</v>
      </c>
    </row>
    <row r="6265" spans="1:3" x14ac:dyDescent="0.3">
      <c r="A6265">
        <f t="shared" si="2490"/>
        <v>6.2630000000004262</v>
      </c>
      <c r="B6265">
        <f t="shared" si="2491"/>
        <v>-4.0359649338153072E-2</v>
      </c>
      <c r="C6265">
        <f t="shared" si="2492"/>
        <v>-0.14082745581763167</v>
      </c>
    </row>
    <row r="6266" spans="1:3" x14ac:dyDescent="0.3">
      <c r="A6266">
        <f t="shared" si="2490"/>
        <v>6.2640000000004266</v>
      </c>
      <c r="B6266">
        <f t="shared" si="2491"/>
        <v>-3.8361199516292681E-2</v>
      </c>
      <c r="C6266">
        <f t="shared" si="2492"/>
        <v>-0.13389382307220721</v>
      </c>
    </row>
    <row r="6267" spans="1:3" x14ac:dyDescent="0.3">
      <c r="A6267">
        <f t="shared" ref="A6267:A6330" si="2493">A6266+$A$1</f>
        <v>6.2650000000004269</v>
      </c>
      <c r="B6267">
        <f t="shared" si="2491"/>
        <v>-3.6362596249685374E-2</v>
      </c>
      <c r="C6267">
        <f t="shared" si="2492"/>
        <v>-0.12695362955623507</v>
      </c>
    </row>
    <row r="6268" spans="1:3" x14ac:dyDescent="0.3">
      <c r="A6268">
        <f t="shared" si="2493"/>
        <v>6.2660000000004272</v>
      </c>
      <c r="B6268">
        <f t="shared" ref="B6268:B6331" si="2494">SIN(B$1*A6268)</f>
        <v>-3.4363847532741548E-2</v>
      </c>
      <c r="C6268">
        <f t="shared" si="2492"/>
        <v>-0.1200072153378159</v>
      </c>
    </row>
    <row r="6269" spans="1:3" x14ac:dyDescent="0.3">
      <c r="A6269">
        <f t="shared" si="2493"/>
        <v>6.2670000000004276</v>
      </c>
      <c r="B6269">
        <f t="shared" si="2494"/>
        <v>-3.2364961360453415E-2</v>
      </c>
      <c r="C6269">
        <f t="shared" si="2492"/>
        <v>-0.11305492078986365</v>
      </c>
    </row>
    <row r="6270" spans="1:3" x14ac:dyDescent="0.3">
      <c r="A6270">
        <f t="shared" si="2493"/>
        <v>6.2680000000004279</v>
      </c>
      <c r="B6270">
        <f t="shared" si="2494"/>
        <v>-3.0365945728362986E-2</v>
      </c>
      <c r="C6270">
        <f t="shared" si="2492"/>
        <v>-0.106097086573406</v>
      </c>
    </row>
    <row r="6271" spans="1:3" x14ac:dyDescent="0.3">
      <c r="A6271">
        <f t="shared" si="2493"/>
        <v>6.2690000000004282</v>
      </c>
      <c r="B6271">
        <f t="shared" si="2494"/>
        <v>-2.8366808632530136E-2</v>
      </c>
      <c r="C6271">
        <f t="shared" si="2492"/>
        <v>-9.9134053620941534E-2</v>
      </c>
    </row>
    <row r="6272" spans="1:3" x14ac:dyDescent="0.3">
      <c r="A6272">
        <f t="shared" si="2493"/>
        <v>6.2700000000004286</v>
      </c>
      <c r="B6272">
        <f t="shared" si="2494"/>
        <v>-2.6367558069500578E-2</v>
      </c>
      <c r="C6272">
        <f t="shared" si="2492"/>
        <v>-9.216616311967761E-2</v>
      </c>
    </row>
    <row r="6273" spans="1:3" x14ac:dyDescent="0.3">
      <c r="A6273">
        <f t="shared" si="2493"/>
        <v>6.2710000000004289</v>
      </c>
      <c r="B6273">
        <f t="shared" si="2494"/>
        <v>-2.4368202036273899E-2</v>
      </c>
      <c r="C6273">
        <f t="shared" si="2492"/>
        <v>-8.5193756494861703E-2</v>
      </c>
    </row>
    <row r="6274" spans="1:3" x14ac:dyDescent="0.3">
      <c r="A6274">
        <f t="shared" si="2493"/>
        <v>6.2720000000004292</v>
      </c>
      <c r="B6274">
        <f t="shared" si="2494"/>
        <v>-2.2368748530271564E-2</v>
      </c>
      <c r="C6274">
        <f t="shared" si="2492"/>
        <v>-7.8217175393030441E-2</v>
      </c>
    </row>
    <row r="6275" spans="1:3" x14ac:dyDescent="0.3">
      <c r="A6275">
        <f t="shared" si="2493"/>
        <v>6.2730000000004296</v>
      </c>
      <c r="B6275">
        <f t="shared" si="2494"/>
        <v>-2.0369205549304933E-2</v>
      </c>
      <c r="C6275">
        <f t="shared" si="2492"/>
        <v>-7.1236761665247769E-2</v>
      </c>
    </row>
    <row r="6276" spans="1:3" x14ac:dyDescent="0.3">
      <c r="A6276">
        <f t="shared" si="2493"/>
        <v>6.2740000000004299</v>
      </c>
      <c r="B6276">
        <f t="shared" si="2494"/>
        <v>-1.8369581091543265E-2</v>
      </c>
      <c r="C6276">
        <f t="shared" si="2492"/>
        <v>-6.4252857350396764E-2</v>
      </c>
    </row>
    <row r="6277" spans="1:3" x14ac:dyDescent="0.3">
      <c r="A6277">
        <f t="shared" si="2493"/>
        <v>6.2750000000004302</v>
      </c>
      <c r="B6277">
        <f t="shared" si="2494"/>
        <v>-1.6369883155481723E-2</v>
      </c>
      <c r="C6277">
        <f t="shared" si="2492"/>
        <v>-5.7265804658398575E-2</v>
      </c>
    </row>
    <row r="6278" spans="1:3" x14ac:dyDescent="0.3">
      <c r="A6278">
        <f t="shared" si="2493"/>
        <v>6.2760000000004306</v>
      </c>
      <c r="B6278">
        <f t="shared" si="2494"/>
        <v>-1.4370119739909386E-2</v>
      </c>
      <c r="C6278">
        <f t="shared" si="2492"/>
        <v>-5.0275945953422954E-2</v>
      </c>
    </row>
    <row r="6279" spans="1:3" x14ac:dyDescent="0.3">
      <c r="A6279">
        <f t="shared" si="2493"/>
        <v>6.2770000000004309</v>
      </c>
      <c r="B6279">
        <f t="shared" si="2494"/>
        <v>-1.2370298843877249E-2</v>
      </c>
      <c r="C6279">
        <f t="shared" si="2492"/>
        <v>-4.3283623737154962E-2</v>
      </c>
    </row>
    <row r="6280" spans="1:3" x14ac:dyDescent="0.3">
      <c r="A6280">
        <f t="shared" si="2493"/>
        <v>6.2780000000004312</v>
      </c>
      <c r="B6280">
        <f t="shared" si="2494"/>
        <v>-1.0370428466666231E-2</v>
      </c>
      <c r="C6280">
        <f t="shared" si="2492"/>
        <v>-3.6289180631991276E-2</v>
      </c>
    </row>
    <row r="6281" spans="1:3" x14ac:dyDescent="0.3">
      <c r="A6281">
        <f t="shared" si="2493"/>
        <v>6.2790000000004316</v>
      </c>
      <c r="B6281">
        <f t="shared" si="2494"/>
        <v>-8.3705166077551723E-3</v>
      </c>
      <c r="C6281">
        <f t="shared" si="2492"/>
        <v>-2.9292959364230365E-2</v>
      </c>
    </row>
    <row r="6282" spans="1:3" x14ac:dyDescent="0.3">
      <c r="A6282">
        <f t="shared" si="2493"/>
        <v>6.2800000000004319</v>
      </c>
      <c r="B6282">
        <f t="shared" si="2494"/>
        <v>-6.3705712667888438E-3</v>
      </c>
      <c r="C6282">
        <f t="shared" si="2492"/>
        <v>-2.229530274732873E-2</v>
      </c>
    </row>
    <row r="6283" spans="1:3" x14ac:dyDescent="0.3">
      <c r="A6283">
        <f t="shared" si="2493"/>
        <v>6.2810000000004322</v>
      </c>
      <c r="B6283">
        <f t="shared" si="2494"/>
        <v>-4.3706004435459418E-3</v>
      </c>
      <c r="C6283">
        <f t="shared" si="2492"/>
        <v>-1.5296553665046285E-2</v>
      </c>
    </row>
    <row r="6284" spans="1:3" x14ac:dyDescent="0.3">
      <c r="A6284">
        <f t="shared" si="2493"/>
        <v>6.2820000000004326</v>
      </c>
      <c r="B6284">
        <f t="shared" si="2494"/>
        <v>-2.3706121379070935E-3</v>
      </c>
      <c r="C6284">
        <f t="shared" si="2492"/>
        <v>-8.2970550546948314E-3</v>
      </c>
    </row>
    <row r="6285" spans="1:3" x14ac:dyDescent="0.3">
      <c r="A6285">
        <f t="shared" si="2493"/>
        <v>6.2830000000004329</v>
      </c>
      <c r="B6285">
        <f t="shared" si="2494"/>
        <v>-3.7061434982285424E-4</v>
      </c>
      <c r="C6285">
        <f t="shared" si="2492"/>
        <v>-1.2971498903129031E-3</v>
      </c>
    </row>
    <row r="6286" spans="1:3" x14ac:dyDescent="0.3">
      <c r="A6286">
        <f t="shared" si="2493"/>
        <v>6.2840000000004332</v>
      </c>
      <c r="B6286">
        <f t="shared" si="2494"/>
        <v>1.6293849207182902E-3</v>
      </c>
      <c r="C6286">
        <f t="shared" si="2492"/>
        <v>5.7028188341612185E-3</v>
      </c>
    </row>
    <row r="6287" spans="1:3" x14ac:dyDescent="0.3">
      <c r="A6287">
        <f t="shared" si="2493"/>
        <v>6.2850000000004336</v>
      </c>
      <c r="B6287">
        <f t="shared" si="2494"/>
        <v>3.6293776737219242E-3</v>
      </c>
      <c r="C6287">
        <f t="shared" si="2492"/>
        <v>1.2702508121646397E-2</v>
      </c>
    </row>
    <row r="6288" spans="1:3" x14ac:dyDescent="0.3">
      <c r="A6288">
        <f t="shared" si="2493"/>
        <v>6.2860000000004339</v>
      </c>
      <c r="B6288">
        <f t="shared" si="2494"/>
        <v>5.6293559092197021E-3</v>
      </c>
      <c r="C6288">
        <f t="shared" ref="C6288:C6351" si="2495">SIN(C$1*A6288)</f>
        <v>1.9701574988782278E-2</v>
      </c>
    </row>
    <row r="6289" spans="1:3" x14ac:dyDescent="0.3">
      <c r="A6289">
        <f t="shared" si="2493"/>
        <v>6.2870000000004342</v>
      </c>
      <c r="B6289">
        <f t="shared" si="2494"/>
        <v>7.6293116273013495E-3</v>
      </c>
      <c r="C6289">
        <f t="shared" si="2495"/>
        <v>2.6699676482685654E-2</v>
      </c>
    </row>
    <row r="6290" spans="1:3" x14ac:dyDescent="0.3">
      <c r="A6290">
        <f t="shared" si="2493"/>
        <v>6.2880000000004346</v>
      </c>
      <c r="B6290">
        <f t="shared" si="2494"/>
        <v>9.62923682814666E-3</v>
      </c>
      <c r="C6290">
        <f t="shared" si="2495"/>
        <v>3.3696469697776434E-2</v>
      </c>
    </row>
    <row r="6291" spans="1:3" x14ac:dyDescent="0.3">
      <c r="A6291">
        <f t="shared" si="2493"/>
        <v>6.2890000000004349</v>
      </c>
      <c r="B6291">
        <f t="shared" si="2494"/>
        <v>1.1629123512057497E-2</v>
      </c>
      <c r="C6291">
        <f t="shared" si="2495"/>
        <v>4.0691611792601202E-2</v>
      </c>
    </row>
    <row r="6292" spans="1:3" x14ac:dyDescent="0.3">
      <c r="A6292">
        <f t="shared" si="2493"/>
        <v>6.2900000000004352</v>
      </c>
      <c r="B6292">
        <f t="shared" si="2494"/>
        <v>1.362896367948979E-2</v>
      </c>
      <c r="C6292">
        <f t="shared" si="2495"/>
        <v>4.7684760006589839E-2</v>
      </c>
    </row>
    <row r="6293" spans="1:3" x14ac:dyDescent="0.3">
      <c r="A6293">
        <f t="shared" si="2493"/>
        <v>6.2910000000004356</v>
      </c>
      <c r="B6293">
        <f t="shared" si="2494"/>
        <v>1.5628749331085538E-2</v>
      </c>
      <c r="C6293">
        <f t="shared" si="2495"/>
        <v>5.4675571676871967E-2</v>
      </c>
    </row>
    <row r="6294" spans="1:3" x14ac:dyDescent="0.3">
      <c r="A6294">
        <f t="shared" si="2493"/>
        <v>6.2920000000004359</v>
      </c>
      <c r="B6294">
        <f t="shared" si="2494"/>
        <v>1.7628472467704801E-2</v>
      </c>
      <c r="C6294">
        <f t="shared" si="2495"/>
        <v>6.1663704255088665E-2</v>
      </c>
    </row>
    <row r="6295" spans="1:3" x14ac:dyDescent="0.3">
      <c r="A6295">
        <f t="shared" si="2493"/>
        <v>6.2930000000004362</v>
      </c>
      <c r="B6295">
        <f t="shared" si="2494"/>
        <v>1.9628125090457697E-2</v>
      </c>
      <c r="C6295">
        <f t="shared" si="2495"/>
        <v>6.8648815324134721E-2</v>
      </c>
    </row>
    <row r="6296" spans="1:3" x14ac:dyDescent="0.3">
      <c r="A6296">
        <f t="shared" si="2493"/>
        <v>6.2940000000004366</v>
      </c>
      <c r="B6296">
        <f t="shared" si="2494"/>
        <v>2.16276992007364E-2</v>
      </c>
      <c r="C6296">
        <f t="shared" si="2495"/>
        <v>7.5630562614958277E-2</v>
      </c>
    </row>
    <row r="6297" spans="1:3" x14ac:dyDescent="0.3">
      <c r="A6297">
        <f t="shared" si="2493"/>
        <v>6.2950000000004369</v>
      </c>
      <c r="B6297">
        <f t="shared" si="2494"/>
        <v>2.3627186800247141E-2</v>
      </c>
      <c r="C6297">
        <f t="shared" si="2495"/>
        <v>8.2608604023353169E-2</v>
      </c>
    </row>
    <row r="6298" spans="1:3" x14ac:dyDescent="0.3">
      <c r="A6298">
        <f t="shared" si="2493"/>
        <v>6.2960000000004372</v>
      </c>
      <c r="B6298">
        <f t="shared" si="2494"/>
        <v>2.5626579891042181E-2</v>
      </c>
      <c r="C6298">
        <f t="shared" si="2495"/>
        <v>8.9582597626672408E-2</v>
      </c>
    </row>
    <row r="6299" spans="1:3" x14ac:dyDescent="0.3">
      <c r="A6299">
        <f t="shared" si="2493"/>
        <v>6.2970000000004376</v>
      </c>
      <c r="B6299">
        <f t="shared" si="2494"/>
        <v>2.7625870475551824E-2</v>
      </c>
      <c r="C6299">
        <f t="shared" si="2495"/>
        <v>9.6552201700638968E-2</v>
      </c>
    </row>
    <row r="6300" spans="1:3" x14ac:dyDescent="0.3">
      <c r="A6300">
        <f t="shared" si="2493"/>
        <v>6.2980000000004379</v>
      </c>
      <c r="B6300">
        <f t="shared" si="2494"/>
        <v>2.9625050556616402E-2</v>
      </c>
      <c r="C6300">
        <f t="shared" si="2495"/>
        <v>0.10351707473604065</v>
      </c>
    </row>
    <row r="6301" spans="1:3" x14ac:dyDescent="0.3">
      <c r="A6301">
        <f t="shared" si="2493"/>
        <v>6.2990000000004382</v>
      </c>
      <c r="B6301">
        <f t="shared" si="2494"/>
        <v>3.162411213751825E-2</v>
      </c>
      <c r="C6301">
        <f t="shared" si="2495"/>
        <v>0.11047687545548519</v>
      </c>
    </row>
    <row r="6302" spans="1:3" x14ac:dyDescent="0.3">
      <c r="A6302">
        <f t="shared" si="2493"/>
        <v>6.3000000000004386</v>
      </c>
      <c r="B6302">
        <f t="shared" si="2494"/>
        <v>3.3623047222013716E-2</v>
      </c>
      <c r="C6302">
        <f t="shared" si="2495"/>
        <v>0.11743126283014403</v>
      </c>
    </row>
    <row r="6303" spans="1:3" x14ac:dyDescent="0.3">
      <c r="A6303">
        <f t="shared" si="2493"/>
        <v>6.3010000000004389</v>
      </c>
      <c r="B6303">
        <f t="shared" si="2494"/>
        <v>3.5621847814365129E-2</v>
      </c>
      <c r="C6303">
        <f t="shared" si="2495"/>
        <v>0.12437989609641315</v>
      </c>
    </row>
    <row r="6304" spans="1:3" x14ac:dyDescent="0.3">
      <c r="A6304">
        <f t="shared" si="2493"/>
        <v>6.3020000000004393</v>
      </c>
      <c r="B6304">
        <f t="shared" si="2494"/>
        <v>3.7620505919372771E-2</v>
      </c>
      <c r="C6304">
        <f t="shared" si="2495"/>
        <v>0.13132243477266686</v>
      </c>
    </row>
    <row r="6305" spans="1:3" x14ac:dyDescent="0.3">
      <c r="A6305">
        <f t="shared" si="2493"/>
        <v>6.3030000000004396</v>
      </c>
      <c r="B6305">
        <f t="shared" si="2494"/>
        <v>3.9619013542406906E-2</v>
      </c>
      <c r="C6305">
        <f t="shared" si="2495"/>
        <v>0.13825853867589211</v>
      </c>
    </row>
    <row r="6306" spans="1:3" x14ac:dyDescent="0.3">
      <c r="A6306">
        <f t="shared" si="2493"/>
        <v>6.3040000000004399</v>
      </c>
      <c r="B6306">
        <f t="shared" si="2494"/>
        <v>4.1617362689439691E-2</v>
      </c>
      <c r="C6306">
        <f t="shared" si="2495"/>
        <v>0.1451878679383784</v>
      </c>
    </row>
    <row r="6307" spans="1:3" x14ac:dyDescent="0.3">
      <c r="A6307">
        <f t="shared" si="2493"/>
        <v>6.3050000000004403</v>
      </c>
      <c r="B6307">
        <f t="shared" si="2494"/>
        <v>4.3615545367077208E-2</v>
      </c>
      <c r="C6307">
        <f t="shared" si="2495"/>
        <v>0.15211008302439233</v>
      </c>
    </row>
    <row r="6308" spans="1:3" x14ac:dyDescent="0.3">
      <c r="A6308">
        <f t="shared" si="2493"/>
        <v>6.3060000000004406</v>
      </c>
      <c r="B6308">
        <f t="shared" si="2494"/>
        <v>4.5613553582591407E-2</v>
      </c>
      <c r="C6308">
        <f t="shared" si="2495"/>
        <v>0.15902484474677273</v>
      </c>
    </row>
    <row r="6309" spans="1:3" x14ac:dyDescent="0.3">
      <c r="A6309">
        <f t="shared" si="2493"/>
        <v>6.3070000000004409</v>
      </c>
      <c r="B6309">
        <f t="shared" si="2494"/>
        <v>4.7611379343952098E-2</v>
      </c>
      <c r="C6309">
        <f t="shared" si="2495"/>
        <v>0.16593181428357165</v>
      </c>
    </row>
    <row r="6310" spans="1:3" x14ac:dyDescent="0.3">
      <c r="A6310">
        <f t="shared" si="2493"/>
        <v>6.3080000000004413</v>
      </c>
      <c r="B6310">
        <f t="shared" si="2494"/>
        <v>4.9609014659858897E-2</v>
      </c>
      <c r="C6310">
        <f t="shared" si="2495"/>
        <v>0.17283065319467783</v>
      </c>
    </row>
    <row r="6311" spans="1:3" x14ac:dyDescent="0.3">
      <c r="A6311">
        <f t="shared" si="2493"/>
        <v>6.3090000000004416</v>
      </c>
      <c r="B6311">
        <f t="shared" si="2494"/>
        <v>5.1606451539773196E-2</v>
      </c>
      <c r="C6311">
        <f t="shared" si="2495"/>
        <v>0.17972102343835794</v>
      </c>
    </row>
    <row r="6312" spans="1:3" x14ac:dyDescent="0.3">
      <c r="A6312">
        <f t="shared" si="2493"/>
        <v>6.3100000000004419</v>
      </c>
      <c r="B6312">
        <f t="shared" si="2494"/>
        <v>5.3603681993950152E-2</v>
      </c>
      <c r="C6312">
        <f t="shared" si="2495"/>
        <v>0.18660258738784172</v>
      </c>
    </row>
    <row r="6313" spans="1:3" x14ac:dyDescent="0.3">
      <c r="A6313">
        <f t="shared" si="2493"/>
        <v>6.3110000000004423</v>
      </c>
      <c r="B6313">
        <f t="shared" si="2494"/>
        <v>5.5600698033470598E-2</v>
      </c>
      <c r="C6313">
        <f t="shared" si="2495"/>
        <v>0.19347500784788646</v>
      </c>
    </row>
    <row r="6314" spans="1:3" x14ac:dyDescent="0.3">
      <c r="A6314">
        <f t="shared" si="2493"/>
        <v>6.3120000000004426</v>
      </c>
      <c r="B6314">
        <f t="shared" si="2494"/>
        <v>5.7597491670273046E-2</v>
      </c>
      <c r="C6314">
        <f t="shared" si="2495"/>
        <v>0.20033794807125074</v>
      </c>
    </row>
    <row r="6315" spans="1:3" x14ac:dyDescent="0.3">
      <c r="A6315">
        <f t="shared" si="2493"/>
        <v>6.3130000000004429</v>
      </c>
      <c r="B6315">
        <f t="shared" si="2494"/>
        <v>5.9594054917185606E-2</v>
      </c>
      <c r="C6315">
        <f t="shared" si="2495"/>
        <v>0.2071910717752507</v>
      </c>
    </row>
    <row r="6316" spans="1:3" x14ac:dyDescent="0.3">
      <c r="A6316">
        <f t="shared" si="2493"/>
        <v>6.3140000000004433</v>
      </c>
      <c r="B6316">
        <f t="shared" si="2494"/>
        <v>6.1590379787957963E-2</v>
      </c>
      <c r="C6316">
        <f t="shared" si="2495"/>
        <v>0.21403404315818908</v>
      </c>
    </row>
    <row r="6317" spans="1:3" x14ac:dyDescent="0.3">
      <c r="A6317">
        <f t="shared" si="2493"/>
        <v>6.3150000000004436</v>
      </c>
      <c r="B6317">
        <f t="shared" si="2494"/>
        <v>6.3586458297293286E-2</v>
      </c>
      <c r="C6317">
        <f t="shared" si="2495"/>
        <v>0.22086652691583034</v>
      </c>
    </row>
    <row r="6318" spans="1:3" x14ac:dyDescent="0.3">
      <c r="A6318">
        <f t="shared" si="2493"/>
        <v>6.3160000000004439</v>
      </c>
      <c r="B6318">
        <f t="shared" si="2494"/>
        <v>6.5582282460880201E-2</v>
      </c>
      <c r="C6318">
        <f t="shared" si="2495"/>
        <v>0.22768818825785128</v>
      </c>
    </row>
    <row r="6319" spans="1:3" x14ac:dyDescent="0.3">
      <c r="A6319">
        <f t="shared" si="2493"/>
        <v>6.3170000000004443</v>
      </c>
      <c r="B6319">
        <f t="shared" si="2494"/>
        <v>6.757784429542471E-2</v>
      </c>
      <c r="C6319">
        <f t="shared" si="2495"/>
        <v>0.2344986929241972</v>
      </c>
    </row>
    <row r="6320" spans="1:3" x14ac:dyDescent="0.3">
      <c r="A6320">
        <f t="shared" si="2493"/>
        <v>6.3180000000004446</v>
      </c>
      <c r="B6320">
        <f t="shared" si="2494"/>
        <v>6.9573135818682144E-2</v>
      </c>
      <c r="C6320">
        <f t="shared" si="2495"/>
        <v>0.24129770720151594</v>
      </c>
    </row>
    <row r="6321" spans="1:3" x14ac:dyDescent="0.3">
      <c r="A6321">
        <f t="shared" si="2493"/>
        <v>6.3190000000004449</v>
      </c>
      <c r="B6321">
        <f t="shared" si="2494"/>
        <v>7.1568149049489063E-2</v>
      </c>
      <c r="C6321">
        <f t="shared" si="2495"/>
        <v>0.24808489793946137</v>
      </c>
    </row>
    <row r="6322" spans="1:3" x14ac:dyDescent="0.3">
      <c r="A6322">
        <f t="shared" si="2493"/>
        <v>6.3200000000004453</v>
      </c>
      <c r="B6322">
        <f t="shared" si="2494"/>
        <v>7.3562876007795222E-2</v>
      </c>
      <c r="C6322">
        <f t="shared" si="2495"/>
        <v>0.25485993256703843</v>
      </c>
    </row>
    <row r="6323" spans="1:3" x14ac:dyDescent="0.3">
      <c r="A6323">
        <f t="shared" si="2493"/>
        <v>6.3210000000004456</v>
      </c>
      <c r="B6323">
        <f t="shared" si="2494"/>
        <v>7.5557308714695418E-2</v>
      </c>
      <c r="C6323">
        <f t="shared" si="2495"/>
        <v>0.26162247910891973</v>
      </c>
    </row>
    <row r="6324" spans="1:3" x14ac:dyDescent="0.3">
      <c r="A6324">
        <f t="shared" si="2493"/>
        <v>6.3220000000004459</v>
      </c>
      <c r="B6324">
        <f t="shared" si="2494"/>
        <v>7.7551439192461505E-2</v>
      </c>
      <c r="C6324">
        <f t="shared" si="2495"/>
        <v>0.26837220620167085</v>
      </c>
    </row>
    <row r="6325" spans="1:3" x14ac:dyDescent="0.3">
      <c r="A6325">
        <f t="shared" si="2493"/>
        <v>6.3230000000004463</v>
      </c>
      <c r="B6325">
        <f t="shared" si="2494"/>
        <v>7.9545259464574233E-2</v>
      </c>
      <c r="C6325">
        <f t="shared" si="2495"/>
        <v>0.27510878311000803</v>
      </c>
    </row>
    <row r="6326" spans="1:3" x14ac:dyDescent="0.3">
      <c r="A6326">
        <f t="shared" si="2493"/>
        <v>6.3240000000004466</v>
      </c>
      <c r="B6326">
        <f t="shared" si="2494"/>
        <v>8.1538761555755151E-2</v>
      </c>
      <c r="C6326">
        <f t="shared" si="2495"/>
        <v>0.28183187974302415</v>
      </c>
    </row>
    <row r="6327" spans="1:3" x14ac:dyDescent="0.3">
      <c r="A6327">
        <f t="shared" si="2493"/>
        <v>6.3250000000004469</v>
      </c>
      <c r="B6327">
        <f t="shared" si="2494"/>
        <v>8.3531937491998567E-2</v>
      </c>
      <c r="C6327">
        <f t="shared" si="2495"/>
        <v>0.2885411666703227</v>
      </c>
    </row>
    <row r="6328" spans="1:3" x14ac:dyDescent="0.3">
      <c r="A6328">
        <f t="shared" si="2493"/>
        <v>6.3260000000004473</v>
      </c>
      <c r="B6328">
        <f t="shared" si="2494"/>
        <v>8.5524779300603385E-2</v>
      </c>
      <c r="C6328">
        <f t="shared" si="2495"/>
        <v>0.29523631513817972</v>
      </c>
    </row>
    <row r="6329" spans="1:3" x14ac:dyDescent="0.3">
      <c r="A6329">
        <f t="shared" si="2493"/>
        <v>6.3270000000004476</v>
      </c>
      <c r="B6329">
        <f t="shared" si="2494"/>
        <v>8.7517279010205035E-2</v>
      </c>
      <c r="C6329">
        <f t="shared" si="2495"/>
        <v>0.30191699708567354</v>
      </c>
    </row>
    <row r="6330" spans="1:3" x14ac:dyDescent="0.3">
      <c r="A6330">
        <f t="shared" si="2493"/>
        <v>6.3280000000004479</v>
      </c>
      <c r="B6330">
        <f t="shared" si="2494"/>
        <v>8.9509428650807341E-2</v>
      </c>
      <c r="C6330">
        <f t="shared" si="2495"/>
        <v>0.30858288516071181</v>
      </c>
    </row>
    <row r="6331" spans="1:3" x14ac:dyDescent="0.3">
      <c r="A6331">
        <f t="shared" ref="A6331:A6394" si="2496">A6330+$A$1</f>
        <v>6.3290000000004483</v>
      </c>
      <c r="B6331">
        <f t="shared" si="2494"/>
        <v>9.150122025381438E-2</v>
      </c>
      <c r="C6331">
        <f t="shared" si="2495"/>
        <v>0.31523365273612619</v>
      </c>
    </row>
    <row r="6332" spans="1:3" x14ac:dyDescent="0.3">
      <c r="A6332">
        <f t="shared" si="2496"/>
        <v>6.3300000000004486</v>
      </c>
      <c r="B6332">
        <f t="shared" ref="B6332:B6395" si="2497">SIN(B$1*A6332)</f>
        <v>9.349264585206242E-2</v>
      </c>
      <c r="C6332">
        <f t="shared" si="2495"/>
        <v>0.32186897392562935</v>
      </c>
    </row>
    <row r="6333" spans="1:3" x14ac:dyDescent="0.3">
      <c r="A6333">
        <f t="shared" si="2496"/>
        <v>6.3310000000004489</v>
      </c>
      <c r="B6333">
        <f t="shared" si="2497"/>
        <v>9.5483697479851692E-2</v>
      </c>
      <c r="C6333">
        <f t="shared" si="2495"/>
        <v>0.32848852359980396</v>
      </c>
    </row>
    <row r="6334" spans="1:3" x14ac:dyDescent="0.3">
      <c r="A6334">
        <f t="shared" si="2496"/>
        <v>6.3320000000004493</v>
      </c>
      <c r="B6334">
        <f t="shared" si="2497"/>
        <v>9.7474367172978374E-2</v>
      </c>
      <c r="C6334">
        <f t="shared" si="2495"/>
        <v>0.33509197740205388</v>
      </c>
    </row>
    <row r="6335" spans="1:3" x14ac:dyDescent="0.3">
      <c r="A6335">
        <f t="shared" si="2496"/>
        <v>6.3330000000004496</v>
      </c>
      <c r="B6335">
        <f t="shared" si="2497"/>
        <v>9.9464646968766307E-2</v>
      </c>
      <c r="C6335">
        <f t="shared" si="2495"/>
        <v>0.34167901176445054</v>
      </c>
    </row>
    <row r="6336" spans="1:3" x14ac:dyDescent="0.3">
      <c r="A6336">
        <f t="shared" si="2496"/>
        <v>6.3340000000004499</v>
      </c>
      <c r="B6336">
        <f t="shared" si="2497"/>
        <v>0.101454528906099</v>
      </c>
      <c r="C6336">
        <f t="shared" si="2495"/>
        <v>0.34824930392364162</v>
      </c>
    </row>
    <row r="6337" spans="1:3" x14ac:dyDescent="0.3">
      <c r="A6337">
        <f t="shared" si="2496"/>
        <v>6.3350000000004503</v>
      </c>
      <c r="B6337">
        <f t="shared" si="2497"/>
        <v>0.10344400502545134</v>
      </c>
      <c r="C6337">
        <f t="shared" si="2495"/>
        <v>0.35480253193661915</v>
      </c>
    </row>
    <row r="6338" spans="1:3" x14ac:dyDescent="0.3">
      <c r="A6338">
        <f t="shared" si="2496"/>
        <v>6.3360000000004506</v>
      </c>
      <c r="B6338">
        <f t="shared" si="2497"/>
        <v>0.1054330673689215</v>
      </c>
      <c r="C6338">
        <f t="shared" si="2495"/>
        <v>0.36133837469651514</v>
      </c>
    </row>
    <row r="6339" spans="1:3" x14ac:dyDescent="0.3">
      <c r="A6339">
        <f t="shared" si="2496"/>
        <v>6.3370000000004509</v>
      </c>
      <c r="B6339">
        <f t="shared" si="2497"/>
        <v>0.10742170798026277</v>
      </c>
      <c r="C6339">
        <f t="shared" si="2495"/>
        <v>0.36785651194835522</v>
      </c>
    </row>
    <row r="6340" spans="1:3" x14ac:dyDescent="0.3">
      <c r="A6340">
        <f t="shared" si="2496"/>
        <v>6.3380000000004513</v>
      </c>
      <c r="B6340">
        <f t="shared" si="2497"/>
        <v>0.10940991890491533</v>
      </c>
      <c r="C6340">
        <f t="shared" si="2495"/>
        <v>0.37435662430471173</v>
      </c>
    </row>
    <row r="6341" spans="1:3" x14ac:dyDescent="0.3">
      <c r="A6341">
        <f t="shared" si="2496"/>
        <v>6.3390000000004516</v>
      </c>
      <c r="B6341">
        <f t="shared" si="2497"/>
        <v>0.11139769219003816</v>
      </c>
      <c r="C6341">
        <f t="shared" si="2495"/>
        <v>0.38083839326137303</v>
      </c>
    </row>
    <row r="6342" spans="1:3" x14ac:dyDescent="0.3">
      <c r="A6342">
        <f t="shared" si="2496"/>
        <v>6.3400000000004519</v>
      </c>
      <c r="B6342">
        <f t="shared" si="2497"/>
        <v>0.11338501988454076</v>
      </c>
      <c r="C6342">
        <f t="shared" si="2495"/>
        <v>0.38730150121297041</v>
      </c>
    </row>
    <row r="6343" spans="1:3" x14ac:dyDescent="0.3">
      <c r="A6343">
        <f t="shared" si="2496"/>
        <v>6.3410000000004523</v>
      </c>
      <c r="B6343">
        <f t="shared" si="2497"/>
        <v>0.11537189403911499</v>
      </c>
      <c r="C6343">
        <f t="shared" si="2495"/>
        <v>0.39374563146850078</v>
      </c>
    </row>
    <row r="6344" spans="1:3" x14ac:dyDescent="0.3">
      <c r="A6344">
        <f t="shared" si="2496"/>
        <v>6.3420000000004526</v>
      </c>
      <c r="B6344">
        <f t="shared" si="2497"/>
        <v>0.11735830670626692</v>
      </c>
      <c r="C6344">
        <f t="shared" si="2495"/>
        <v>0.40017046826686448</v>
      </c>
    </row>
    <row r="6345" spans="1:3" x14ac:dyDescent="0.3">
      <c r="A6345">
        <f t="shared" si="2496"/>
        <v>6.3430000000004529</v>
      </c>
      <c r="B6345">
        <f t="shared" si="2497"/>
        <v>0.11934424994034848</v>
      </c>
      <c r="C6345">
        <f t="shared" si="2495"/>
        <v>0.40657569679235689</v>
      </c>
    </row>
    <row r="6346" spans="1:3" x14ac:dyDescent="0.3">
      <c r="A6346">
        <f t="shared" si="2496"/>
        <v>6.3440000000004533</v>
      </c>
      <c r="B6346">
        <f t="shared" si="2497"/>
        <v>0.1213297157975894</v>
      </c>
      <c r="C6346">
        <f t="shared" si="2495"/>
        <v>0.41296100319004886</v>
      </c>
    </row>
    <row r="6347" spans="1:3" x14ac:dyDescent="0.3">
      <c r="A6347">
        <f t="shared" si="2496"/>
        <v>6.3450000000004536</v>
      </c>
      <c r="B6347">
        <f t="shared" si="2497"/>
        <v>0.12331469633612892</v>
      </c>
      <c r="C6347">
        <f t="shared" si="2495"/>
        <v>0.41932607458121746</v>
      </c>
    </row>
    <row r="6348" spans="1:3" x14ac:dyDescent="0.3">
      <c r="A6348">
        <f t="shared" si="2496"/>
        <v>6.3460000000004539</v>
      </c>
      <c r="B6348">
        <f t="shared" si="2497"/>
        <v>0.1252991836160475</v>
      </c>
      <c r="C6348">
        <f t="shared" si="2495"/>
        <v>0.42567059907863158</v>
      </c>
    </row>
    <row r="6349" spans="1:3" x14ac:dyDescent="0.3">
      <c r="A6349">
        <f t="shared" si="2496"/>
        <v>6.3470000000004543</v>
      </c>
      <c r="B6349">
        <f t="shared" si="2497"/>
        <v>0.12728316969939868</v>
      </c>
      <c r="C6349">
        <f t="shared" si="2495"/>
        <v>0.43199426580185385</v>
      </c>
    </row>
    <row r="6350" spans="1:3" x14ac:dyDescent="0.3">
      <c r="A6350">
        <f t="shared" si="2496"/>
        <v>6.3480000000004546</v>
      </c>
      <c r="B6350">
        <f t="shared" si="2497"/>
        <v>0.12926664665024079</v>
      </c>
      <c r="C6350">
        <f t="shared" si="2495"/>
        <v>0.43829676489249297</v>
      </c>
    </row>
    <row r="6351" spans="1:3" x14ac:dyDescent="0.3">
      <c r="A6351">
        <f t="shared" si="2496"/>
        <v>6.3490000000004549</v>
      </c>
      <c r="B6351">
        <f t="shared" si="2497"/>
        <v>0.13124960653466863</v>
      </c>
      <c r="C6351">
        <f t="shared" si="2495"/>
        <v>0.44457778752934168</v>
      </c>
    </row>
    <row r="6352" spans="1:3" x14ac:dyDescent="0.3">
      <c r="A6352">
        <f t="shared" si="2496"/>
        <v>6.3500000000004553</v>
      </c>
      <c r="B6352">
        <f t="shared" si="2497"/>
        <v>0.13323204142084535</v>
      </c>
      <c r="C6352">
        <f t="shared" ref="C6352:C6415" si="2498">SIN(C$1*A6352)</f>
        <v>0.45083702594356029</v>
      </c>
    </row>
    <row r="6353" spans="1:3" x14ac:dyDescent="0.3">
      <c r="A6353">
        <f t="shared" si="2496"/>
        <v>6.3510000000004556</v>
      </c>
      <c r="B6353">
        <f t="shared" si="2497"/>
        <v>0.13521394337903403</v>
      </c>
      <c r="C6353">
        <f t="shared" si="2498"/>
        <v>0.45707417343371243</v>
      </c>
    </row>
    <row r="6354" spans="1:3" x14ac:dyDescent="0.3">
      <c r="A6354">
        <f t="shared" si="2496"/>
        <v>6.3520000000004559</v>
      </c>
      <c r="B6354">
        <f t="shared" si="2497"/>
        <v>0.13719530448162948</v>
      </c>
      <c r="C6354">
        <f t="shared" si="2498"/>
        <v>0.46328892438081276</v>
      </c>
    </row>
    <row r="6355" spans="1:3" x14ac:dyDescent="0.3">
      <c r="A6355">
        <f t="shared" si="2496"/>
        <v>6.3530000000004563</v>
      </c>
      <c r="B6355">
        <f t="shared" si="2497"/>
        <v>0.13917611680318992</v>
      </c>
      <c r="C6355">
        <f t="shared" si="2498"/>
        <v>0.46948097426332097</v>
      </c>
    </row>
    <row r="6356" spans="1:3" x14ac:dyDescent="0.3">
      <c r="A6356">
        <f t="shared" si="2496"/>
        <v>6.3540000000004566</v>
      </c>
      <c r="B6356">
        <f t="shared" si="2497"/>
        <v>0.14115637242046872</v>
      </c>
      <c r="C6356">
        <f t="shared" si="2498"/>
        <v>0.47565001967202541</v>
      </c>
    </row>
    <row r="6357" spans="1:3" x14ac:dyDescent="0.3">
      <c r="A6357">
        <f t="shared" si="2496"/>
        <v>6.355000000000457</v>
      </c>
      <c r="B6357">
        <f t="shared" si="2497"/>
        <v>0.14313606341244603</v>
      </c>
      <c r="C6357">
        <f t="shared" si="2498"/>
        <v>0.48179575832492916</v>
      </c>
    </row>
    <row r="6358" spans="1:3" x14ac:dyDescent="0.3">
      <c r="A6358">
        <f t="shared" si="2496"/>
        <v>6.3560000000004573</v>
      </c>
      <c r="B6358">
        <f t="shared" si="2497"/>
        <v>0.14511518186036057</v>
      </c>
      <c r="C6358">
        <f t="shared" si="2498"/>
        <v>0.48791788908208034</v>
      </c>
    </row>
    <row r="6359" spans="1:3" x14ac:dyDescent="0.3">
      <c r="A6359">
        <f t="shared" si="2496"/>
        <v>6.3570000000004576</v>
      </c>
      <c r="B6359">
        <f t="shared" si="2497"/>
        <v>0.14709371984774114</v>
      </c>
      <c r="C6359">
        <f t="shared" si="2498"/>
        <v>0.49401611196029055</v>
      </c>
    </row>
    <row r="6360" spans="1:3" x14ac:dyDescent="0.3">
      <c r="A6360">
        <f t="shared" si="2496"/>
        <v>6.358000000000458</v>
      </c>
      <c r="B6360">
        <f t="shared" si="2497"/>
        <v>0.14907166946043843</v>
      </c>
      <c r="C6360">
        <f t="shared" si="2498"/>
        <v>0.5000901281478527</v>
      </c>
    </row>
    <row r="6361" spans="1:3" x14ac:dyDescent="0.3">
      <c r="A6361">
        <f t="shared" si="2496"/>
        <v>6.3590000000004583</v>
      </c>
      <c r="B6361">
        <f t="shared" si="2497"/>
        <v>0.15104902278665666</v>
      </c>
      <c r="C6361">
        <f t="shared" si="2498"/>
        <v>0.50613964001920131</v>
      </c>
    </row>
    <row r="6362" spans="1:3" x14ac:dyDescent="0.3">
      <c r="A6362">
        <f t="shared" si="2496"/>
        <v>6.3600000000004586</v>
      </c>
      <c r="B6362">
        <f t="shared" si="2497"/>
        <v>0.15302577191698513</v>
      </c>
      <c r="C6362">
        <f t="shared" si="2498"/>
        <v>0.5121643511494528</v>
      </c>
    </row>
    <row r="6363" spans="1:3" x14ac:dyDescent="0.3">
      <c r="A6363">
        <f t="shared" si="2496"/>
        <v>6.361000000000459</v>
      </c>
      <c r="B6363">
        <f t="shared" si="2497"/>
        <v>0.15500190894442994</v>
      </c>
      <c r="C6363">
        <f t="shared" si="2498"/>
        <v>0.51816396632897943</v>
      </c>
    </row>
    <row r="6364" spans="1:3" x14ac:dyDescent="0.3">
      <c r="A6364">
        <f t="shared" si="2496"/>
        <v>6.3620000000004593</v>
      </c>
      <c r="B6364">
        <f t="shared" si="2497"/>
        <v>0.15697742596444569</v>
      </c>
      <c r="C6364">
        <f t="shared" si="2498"/>
        <v>0.52413819157783181</v>
      </c>
    </row>
    <row r="6365" spans="1:3" x14ac:dyDescent="0.3">
      <c r="A6365">
        <f t="shared" si="2496"/>
        <v>6.3630000000004596</v>
      </c>
      <c r="B6365">
        <f t="shared" si="2497"/>
        <v>0.15895231507496685</v>
      </c>
      <c r="C6365">
        <f t="shared" si="2498"/>
        <v>0.53008673416016183</v>
      </c>
    </row>
    <row r="6366" spans="1:3" x14ac:dyDescent="0.3">
      <c r="A6366">
        <f t="shared" si="2496"/>
        <v>6.36400000000046</v>
      </c>
      <c r="B6366">
        <f t="shared" si="2497"/>
        <v>0.16092656837643968</v>
      </c>
      <c r="C6366">
        <f t="shared" si="2498"/>
        <v>0.53600930259858537</v>
      </c>
    </row>
    <row r="6367" spans="1:3" x14ac:dyDescent="0.3">
      <c r="A6367">
        <f t="shared" si="2496"/>
        <v>6.3650000000004603</v>
      </c>
      <c r="B6367">
        <f t="shared" si="2497"/>
        <v>0.16290017797185355</v>
      </c>
      <c r="C6367">
        <f t="shared" si="2498"/>
        <v>0.54190560668842191</v>
      </c>
    </row>
    <row r="6368" spans="1:3" x14ac:dyDescent="0.3">
      <c r="A6368">
        <f t="shared" si="2496"/>
        <v>6.3660000000004606</v>
      </c>
      <c r="B6368">
        <f t="shared" si="2497"/>
        <v>0.16487313596677272</v>
      </c>
      <c r="C6368">
        <f t="shared" si="2498"/>
        <v>0.54777535751196282</v>
      </c>
    </row>
    <row r="6369" spans="1:3" x14ac:dyDescent="0.3">
      <c r="A6369">
        <f t="shared" si="2496"/>
        <v>6.367000000000461</v>
      </c>
      <c r="B6369">
        <f t="shared" si="2497"/>
        <v>0.16684543446936786</v>
      </c>
      <c r="C6369">
        <f t="shared" si="2498"/>
        <v>0.55361826745258624</v>
      </c>
    </row>
    <row r="6370" spans="1:3" x14ac:dyDescent="0.3">
      <c r="A6370">
        <f t="shared" si="2496"/>
        <v>6.3680000000004613</v>
      </c>
      <c r="B6370">
        <f t="shared" si="2497"/>
        <v>0.1688170655904476</v>
      </c>
      <c r="C6370">
        <f t="shared" si="2498"/>
        <v>0.55943405020886805</v>
      </c>
    </row>
    <row r="6371" spans="1:3" x14ac:dyDescent="0.3">
      <c r="A6371">
        <f t="shared" si="2496"/>
        <v>6.3690000000004616</v>
      </c>
      <c r="B6371">
        <f t="shared" si="2497"/>
        <v>0.17078802144349006</v>
      </c>
      <c r="C6371">
        <f t="shared" si="2498"/>
        <v>0.56522242080862872</v>
      </c>
    </row>
    <row r="6372" spans="1:3" x14ac:dyDescent="0.3">
      <c r="A6372">
        <f t="shared" si="2496"/>
        <v>6.370000000000462</v>
      </c>
      <c r="B6372">
        <f t="shared" si="2497"/>
        <v>0.17275829414467447</v>
      </c>
      <c r="C6372">
        <f t="shared" si="2498"/>
        <v>0.5709830956228612</v>
      </c>
    </row>
    <row r="6373" spans="1:3" x14ac:dyDescent="0.3">
      <c r="A6373">
        <f t="shared" si="2496"/>
        <v>6.3710000000004623</v>
      </c>
      <c r="B6373">
        <f t="shared" si="2497"/>
        <v>0.17472787581291263</v>
      </c>
      <c r="C6373">
        <f t="shared" si="2498"/>
        <v>0.57671579237964632</v>
      </c>
    </row>
    <row r="6374" spans="1:3" x14ac:dyDescent="0.3">
      <c r="A6374">
        <f t="shared" si="2496"/>
        <v>6.3720000000004626</v>
      </c>
      <c r="B6374">
        <f t="shared" si="2497"/>
        <v>0.17669675856988051</v>
      </c>
      <c r="C6374">
        <f t="shared" si="2498"/>
        <v>0.5824202301780016</v>
      </c>
    </row>
    <row r="6375" spans="1:3" x14ac:dyDescent="0.3">
      <c r="A6375">
        <f t="shared" si="2496"/>
        <v>6.373000000000463</v>
      </c>
      <c r="B6375">
        <f t="shared" si="2497"/>
        <v>0.17866493454004972</v>
      </c>
      <c r="C6375">
        <f t="shared" si="2498"/>
        <v>0.58809612950161061</v>
      </c>
    </row>
    <row r="6376" spans="1:3" x14ac:dyDescent="0.3">
      <c r="A6376">
        <f t="shared" si="2496"/>
        <v>6.3740000000004633</v>
      </c>
      <c r="B6376">
        <f t="shared" si="2497"/>
        <v>0.18063239585071897</v>
      </c>
      <c r="C6376">
        <f t="shared" si="2498"/>
        <v>0.59374321223253623</v>
      </c>
    </row>
    <row r="6377" spans="1:3" x14ac:dyDescent="0.3">
      <c r="A6377">
        <f t="shared" si="2496"/>
        <v>6.3750000000004636</v>
      </c>
      <c r="B6377">
        <f t="shared" si="2497"/>
        <v>0.18259913463204569</v>
      </c>
      <c r="C6377">
        <f t="shared" si="2498"/>
        <v>0.59936120166486617</v>
      </c>
    </row>
    <row r="6378" spans="1:3" x14ac:dyDescent="0.3">
      <c r="A6378">
        <f t="shared" si="2496"/>
        <v>6.376000000000464</v>
      </c>
      <c r="B6378">
        <f t="shared" si="2497"/>
        <v>0.18456514301707733</v>
      </c>
      <c r="C6378">
        <f t="shared" si="2498"/>
        <v>0.60494982251823082</v>
      </c>
    </row>
    <row r="6379" spans="1:3" x14ac:dyDescent="0.3">
      <c r="A6379">
        <f t="shared" si="2496"/>
        <v>6.3770000000004643</v>
      </c>
      <c r="B6379">
        <f t="shared" si="2497"/>
        <v>0.18653041314178298</v>
      </c>
      <c r="C6379">
        <f t="shared" si="2498"/>
        <v>0.61050880095133786</v>
      </c>
    </row>
    <row r="6380" spans="1:3" x14ac:dyDescent="0.3">
      <c r="A6380">
        <f t="shared" si="2496"/>
        <v>6.3780000000004646</v>
      </c>
      <c r="B6380">
        <f t="shared" si="2497"/>
        <v>0.18849493714508475</v>
      </c>
      <c r="C6380">
        <f t="shared" si="2498"/>
        <v>0.61603786457535059</v>
      </c>
    </row>
    <row r="6381" spans="1:3" x14ac:dyDescent="0.3">
      <c r="A6381">
        <f t="shared" si="2496"/>
        <v>6.379000000000465</v>
      </c>
      <c r="B6381">
        <f t="shared" si="2497"/>
        <v>0.1904587071688893</v>
      </c>
      <c r="C6381">
        <f t="shared" si="2498"/>
        <v>0.62153674246725232</v>
      </c>
    </row>
    <row r="6382" spans="1:3" x14ac:dyDescent="0.3">
      <c r="A6382">
        <f t="shared" si="2496"/>
        <v>6.3800000000004653</v>
      </c>
      <c r="B6382">
        <f t="shared" si="2497"/>
        <v>0.19242171535811911</v>
      </c>
      <c r="C6382">
        <f t="shared" si="2498"/>
        <v>0.62700516518313765</v>
      </c>
    </row>
    <row r="6383" spans="1:3" x14ac:dyDescent="0.3">
      <c r="A6383">
        <f t="shared" si="2496"/>
        <v>6.3810000000004656</v>
      </c>
      <c r="B6383">
        <f t="shared" si="2497"/>
        <v>0.19438395386074406</v>
      </c>
      <c r="C6383">
        <f t="shared" si="2498"/>
        <v>0.63244286477137657</v>
      </c>
    </row>
    <row r="6384" spans="1:3" x14ac:dyDescent="0.3">
      <c r="A6384">
        <f t="shared" si="2496"/>
        <v>6.382000000000466</v>
      </c>
      <c r="B6384">
        <f t="shared" si="2497"/>
        <v>0.19634541482781273</v>
      </c>
      <c r="C6384">
        <f t="shared" si="2498"/>
        <v>0.63784957478578819</v>
      </c>
    </row>
    <row r="6385" spans="1:3" x14ac:dyDescent="0.3">
      <c r="A6385">
        <f t="shared" si="2496"/>
        <v>6.3830000000004663</v>
      </c>
      <c r="B6385">
        <f t="shared" si="2497"/>
        <v>0.19830609041348388</v>
      </c>
      <c r="C6385">
        <f t="shared" si="2498"/>
        <v>0.64322503029865818</v>
      </c>
    </row>
    <row r="6386" spans="1:3" x14ac:dyDescent="0.3">
      <c r="A6386">
        <f t="shared" si="2496"/>
        <v>6.3840000000004666</v>
      </c>
      <c r="B6386">
        <f t="shared" si="2497"/>
        <v>0.20026597277505778</v>
      </c>
      <c r="C6386">
        <f t="shared" si="2498"/>
        <v>0.64856896791373642</v>
      </c>
    </row>
    <row r="6387" spans="1:3" x14ac:dyDescent="0.3">
      <c r="A6387">
        <f t="shared" si="2496"/>
        <v>6.385000000000467</v>
      </c>
      <c r="B6387">
        <f t="shared" si="2497"/>
        <v>0.20222505407300762</v>
      </c>
      <c r="C6387">
        <f t="shared" si="2498"/>
        <v>0.65388112577915991</v>
      </c>
    </row>
    <row r="6388" spans="1:3" x14ac:dyDescent="0.3">
      <c r="A6388">
        <f t="shared" si="2496"/>
        <v>6.3860000000004673</v>
      </c>
      <c r="B6388">
        <f t="shared" si="2497"/>
        <v>0.20418332647101078</v>
      </c>
      <c r="C6388">
        <f t="shared" si="2498"/>
        <v>0.65916124360025075</v>
      </c>
    </row>
    <row r="6389" spans="1:3" x14ac:dyDescent="0.3">
      <c r="A6389">
        <f t="shared" si="2496"/>
        <v>6.3870000000004676</v>
      </c>
      <c r="B6389">
        <f t="shared" si="2497"/>
        <v>0.2061407821359803</v>
      </c>
      <c r="C6389">
        <f t="shared" si="2498"/>
        <v>0.66440906265228672</v>
      </c>
    </row>
    <row r="6390" spans="1:3" x14ac:dyDescent="0.3">
      <c r="A6390">
        <f t="shared" si="2496"/>
        <v>6.388000000000468</v>
      </c>
      <c r="B6390">
        <f t="shared" si="2497"/>
        <v>0.20809741323809614</v>
      </c>
      <c r="C6390">
        <f t="shared" si="2498"/>
        <v>0.66962432579319509</v>
      </c>
    </row>
    <row r="6391" spans="1:3" x14ac:dyDescent="0.3">
      <c r="A6391">
        <f t="shared" si="2496"/>
        <v>6.3890000000004683</v>
      </c>
      <c r="B6391">
        <f t="shared" si="2497"/>
        <v>0.21005321195083651</v>
      </c>
      <c r="C6391">
        <f t="shared" si="2498"/>
        <v>0.67480677747611983</v>
      </c>
    </row>
    <row r="6392" spans="1:3" x14ac:dyDescent="0.3">
      <c r="A6392">
        <f t="shared" si="2496"/>
        <v>6.3900000000004686</v>
      </c>
      <c r="B6392">
        <f t="shared" si="2497"/>
        <v>0.21200817045100911</v>
      </c>
      <c r="C6392">
        <f t="shared" si="2498"/>
        <v>0.67995616376196044</v>
      </c>
    </row>
    <row r="6393" spans="1:3" x14ac:dyDescent="0.3">
      <c r="A6393">
        <f t="shared" si="2496"/>
        <v>6.391000000000469</v>
      </c>
      <c r="B6393">
        <f t="shared" si="2497"/>
        <v>0.21396228091878261</v>
      </c>
      <c r="C6393">
        <f t="shared" si="2498"/>
        <v>0.68507223233182957</v>
      </c>
    </row>
    <row r="6394" spans="1:3" x14ac:dyDescent="0.3">
      <c r="A6394">
        <f t="shared" si="2496"/>
        <v>6.3920000000004693</v>
      </c>
      <c r="B6394">
        <f t="shared" si="2497"/>
        <v>0.2159155355377177</v>
      </c>
      <c r="C6394">
        <f t="shared" si="2498"/>
        <v>0.69015473249938064</v>
      </c>
    </row>
    <row r="6395" spans="1:3" x14ac:dyDescent="0.3">
      <c r="A6395">
        <f t="shared" ref="A6395:A6458" si="2499">A6394+$A$1</f>
        <v>6.3930000000004696</v>
      </c>
      <c r="B6395">
        <f t="shared" si="2497"/>
        <v>0.21786792649479853</v>
      </c>
      <c r="C6395">
        <f t="shared" si="2498"/>
        <v>0.69520341522313245</v>
      </c>
    </row>
    <row r="6396" spans="1:3" x14ac:dyDescent="0.3">
      <c r="A6396">
        <f t="shared" si="2499"/>
        <v>6.39400000000047</v>
      </c>
      <c r="B6396">
        <f t="shared" ref="B6396:B6459" si="2500">SIN(B$1*A6396)</f>
        <v>0.21981944598046388</v>
      </c>
      <c r="C6396">
        <f t="shared" si="2498"/>
        <v>0.70021803311863684</v>
      </c>
    </row>
    <row r="6397" spans="1:3" x14ac:dyDescent="0.3">
      <c r="A6397">
        <f t="shared" si="2499"/>
        <v>6.3950000000004703</v>
      </c>
      <c r="B6397">
        <f t="shared" si="2500"/>
        <v>0.22177008618863839</v>
      </c>
      <c r="C6397">
        <f t="shared" si="2498"/>
        <v>0.70519834047061491</v>
      </c>
    </row>
    <row r="6398" spans="1:3" x14ac:dyDescent="0.3">
      <c r="A6398">
        <f t="shared" si="2499"/>
        <v>6.3960000000004706</v>
      </c>
      <c r="B6398">
        <f t="shared" si="2500"/>
        <v>0.22371983931676384</v>
      </c>
      <c r="C6398">
        <f t="shared" si="2498"/>
        <v>0.71014409324501326</v>
      </c>
    </row>
    <row r="6399" spans="1:3" x14ac:dyDescent="0.3">
      <c r="A6399">
        <f t="shared" si="2499"/>
        <v>6.397000000000471</v>
      </c>
      <c r="B6399">
        <f t="shared" si="2500"/>
        <v>0.22566869756583033</v>
      </c>
      <c r="C6399">
        <f t="shared" si="2498"/>
        <v>0.71505504910092521</v>
      </c>
    </row>
    <row r="6400" spans="1:3" x14ac:dyDescent="0.3">
      <c r="A6400">
        <f t="shared" si="2499"/>
        <v>6.3980000000004713</v>
      </c>
      <c r="B6400">
        <f t="shared" si="2500"/>
        <v>0.22761665314040741</v>
      </c>
      <c r="C6400">
        <f t="shared" si="2498"/>
        <v>0.71993096740250662</v>
      </c>
    </row>
    <row r="6401" spans="1:3" x14ac:dyDescent="0.3">
      <c r="A6401">
        <f t="shared" si="2499"/>
        <v>6.3990000000004716</v>
      </c>
      <c r="B6401">
        <f t="shared" si="2500"/>
        <v>0.22956369824867545</v>
      </c>
      <c r="C6401">
        <f t="shared" si="2498"/>
        <v>0.72477160923073125</v>
      </c>
    </row>
    <row r="6402" spans="1:3" x14ac:dyDescent="0.3">
      <c r="A6402">
        <f t="shared" si="2499"/>
        <v>6.400000000000472</v>
      </c>
      <c r="B6402">
        <f t="shared" si="2500"/>
        <v>0.23150982510245657</v>
      </c>
      <c r="C6402">
        <f t="shared" si="2498"/>
        <v>0.72957673739511308</v>
      </c>
    </row>
    <row r="6403" spans="1:3" x14ac:dyDescent="0.3">
      <c r="A6403">
        <f t="shared" si="2499"/>
        <v>6.4010000000004723</v>
      </c>
      <c r="B6403">
        <f t="shared" si="2500"/>
        <v>0.23345502591724596</v>
      </c>
      <c r="C6403">
        <f t="shared" si="2498"/>
        <v>0.73434611644534331</v>
      </c>
    </row>
    <row r="6404" spans="1:3" x14ac:dyDescent="0.3">
      <c r="A6404">
        <f t="shared" si="2499"/>
        <v>6.4020000000004726</v>
      </c>
      <c r="B6404">
        <f t="shared" si="2500"/>
        <v>0.23539929291224296</v>
      </c>
      <c r="C6404">
        <f t="shared" si="2498"/>
        <v>0.73907951268279792</v>
      </c>
    </row>
    <row r="6405" spans="1:3" x14ac:dyDescent="0.3">
      <c r="A6405">
        <f t="shared" si="2499"/>
        <v>6.403000000000473</v>
      </c>
      <c r="B6405">
        <f t="shared" si="2500"/>
        <v>0.23734261831038217</v>
      </c>
      <c r="C6405">
        <f t="shared" si="2498"/>
        <v>0.74377669417200343</v>
      </c>
    </row>
    <row r="6406" spans="1:3" x14ac:dyDescent="0.3">
      <c r="A6406">
        <f t="shared" si="2499"/>
        <v>6.4040000000004733</v>
      </c>
      <c r="B6406">
        <f t="shared" si="2500"/>
        <v>0.23928499433836459</v>
      </c>
      <c r="C6406">
        <f t="shared" si="2498"/>
        <v>0.74843743075201641</v>
      </c>
    </row>
    <row r="6407" spans="1:3" x14ac:dyDescent="0.3">
      <c r="A6407">
        <f t="shared" si="2499"/>
        <v>6.4050000000004736</v>
      </c>
      <c r="B6407">
        <f t="shared" si="2500"/>
        <v>0.2412264132266887</v>
      </c>
      <c r="C6407">
        <f t="shared" si="2498"/>
        <v>0.75306149404767209</v>
      </c>
    </row>
    <row r="6408" spans="1:3" x14ac:dyDescent="0.3">
      <c r="A6408">
        <f t="shared" si="2499"/>
        <v>6.406000000000474</v>
      </c>
      <c r="B6408">
        <f t="shared" si="2500"/>
        <v>0.24316686720968156</v>
      </c>
      <c r="C6408">
        <f t="shared" si="2498"/>
        <v>0.75764865748078947</v>
      </c>
    </row>
    <row r="6409" spans="1:3" x14ac:dyDescent="0.3">
      <c r="A6409">
        <f t="shared" si="2499"/>
        <v>6.4070000000004743</v>
      </c>
      <c r="B6409">
        <f t="shared" si="2500"/>
        <v>0.24510634852552979</v>
      </c>
      <c r="C6409">
        <f t="shared" si="2498"/>
        <v>0.76219869628128756</v>
      </c>
    </row>
    <row r="6410" spans="1:3" x14ac:dyDescent="0.3">
      <c r="A6410">
        <f t="shared" si="2499"/>
        <v>6.4080000000004746</v>
      </c>
      <c r="B6410">
        <f t="shared" si="2500"/>
        <v>0.24704484941631072</v>
      </c>
      <c r="C6410">
        <f t="shared" si="2498"/>
        <v>0.76671138749816625</v>
      </c>
    </row>
    <row r="6411" spans="1:3" x14ac:dyDescent="0.3">
      <c r="A6411">
        <f t="shared" si="2499"/>
        <v>6.409000000000475</v>
      </c>
      <c r="B6411">
        <f t="shared" si="2500"/>
        <v>0.24898236212802338</v>
      </c>
      <c r="C6411">
        <f t="shared" si="2498"/>
        <v>0.77118651001046801</v>
      </c>
    </row>
    <row r="6412" spans="1:3" x14ac:dyDescent="0.3">
      <c r="A6412">
        <f t="shared" si="2499"/>
        <v>6.4100000000004753</v>
      </c>
      <c r="B6412">
        <f t="shared" si="2500"/>
        <v>0.25091887891061948</v>
      </c>
      <c r="C6412">
        <f t="shared" si="2498"/>
        <v>0.77562384453808053</v>
      </c>
    </row>
    <row r="6413" spans="1:3" x14ac:dyDescent="0.3">
      <c r="A6413">
        <f t="shared" si="2499"/>
        <v>6.4110000000004757</v>
      </c>
      <c r="B6413">
        <f t="shared" si="2500"/>
        <v>0.25285439201803456</v>
      </c>
      <c r="C6413">
        <f t="shared" si="2498"/>
        <v>0.78002317365249541</v>
      </c>
    </row>
    <row r="6414" spans="1:3" x14ac:dyDescent="0.3">
      <c r="A6414">
        <f t="shared" si="2499"/>
        <v>6.412000000000476</v>
      </c>
      <c r="B6414">
        <f t="shared" si="2500"/>
        <v>0.25478889370821867</v>
      </c>
      <c r="C6414">
        <f t="shared" si="2498"/>
        <v>0.78438428178747499</v>
      </c>
    </row>
    <row r="6415" spans="1:3" x14ac:dyDescent="0.3">
      <c r="A6415">
        <f t="shared" si="2499"/>
        <v>6.4130000000004763</v>
      </c>
      <c r="B6415">
        <f t="shared" si="2500"/>
        <v>0.25672237624316763</v>
      </c>
      <c r="C6415">
        <f t="shared" si="2498"/>
        <v>0.78870695524958456</v>
      </c>
    </row>
    <row r="6416" spans="1:3" x14ac:dyDescent="0.3">
      <c r="A6416">
        <f t="shared" si="2499"/>
        <v>6.4140000000004767</v>
      </c>
      <c r="B6416">
        <f t="shared" si="2500"/>
        <v>0.25865483188895394</v>
      </c>
      <c r="C6416">
        <f t="shared" ref="C6416:C6479" si="2501">SIN(C$1*A6416)</f>
        <v>0.79299098222869813</v>
      </c>
    </row>
    <row r="6417" spans="1:3" x14ac:dyDescent="0.3">
      <c r="A6417">
        <f t="shared" si="2499"/>
        <v>6.415000000000477</v>
      </c>
      <c r="B6417">
        <f t="shared" si="2500"/>
        <v>0.2605862529157576</v>
      </c>
      <c r="C6417">
        <f t="shared" si="2501"/>
        <v>0.79723615280834648</v>
      </c>
    </row>
    <row r="6418" spans="1:3" x14ac:dyDescent="0.3">
      <c r="A6418">
        <f t="shared" si="2499"/>
        <v>6.4160000000004773</v>
      </c>
      <c r="B6418">
        <f t="shared" si="2500"/>
        <v>0.26251663159789701</v>
      </c>
      <c r="C6418">
        <f t="shared" si="2501"/>
        <v>0.8014422589760164</v>
      </c>
    </row>
    <row r="6419" spans="1:3" x14ac:dyDescent="0.3">
      <c r="A6419">
        <f t="shared" si="2499"/>
        <v>6.4170000000004777</v>
      </c>
      <c r="B6419">
        <f t="shared" si="2500"/>
        <v>0.26444596021386002</v>
      </c>
      <c r="C6419">
        <f t="shared" si="2501"/>
        <v>0.80560909463335562</v>
      </c>
    </row>
    <row r="6420" spans="1:3" x14ac:dyDescent="0.3">
      <c r="A6420">
        <f t="shared" si="2499"/>
        <v>6.418000000000478</v>
      </c>
      <c r="B6420">
        <f t="shared" si="2500"/>
        <v>0.26637423104633484</v>
      </c>
      <c r="C6420">
        <f t="shared" si="2501"/>
        <v>0.80973645560624641</v>
      </c>
    </row>
    <row r="6421" spans="1:3" x14ac:dyDescent="0.3">
      <c r="A6421">
        <f t="shared" si="2499"/>
        <v>6.4190000000004783</v>
      </c>
      <c r="B6421">
        <f t="shared" si="2500"/>
        <v>0.26830143638224058</v>
      </c>
      <c r="C6421">
        <f t="shared" si="2501"/>
        <v>0.81382413965482281</v>
      </c>
    </row>
    <row r="6422" spans="1:3" x14ac:dyDescent="0.3">
      <c r="A6422">
        <f t="shared" si="2499"/>
        <v>6.4200000000004787</v>
      </c>
      <c r="B6422">
        <f t="shared" si="2500"/>
        <v>0.27022756851275853</v>
      </c>
      <c r="C6422">
        <f t="shared" si="2501"/>
        <v>0.81787194648339268</v>
      </c>
    </row>
    <row r="6423" spans="1:3" x14ac:dyDescent="0.3">
      <c r="A6423">
        <f t="shared" si="2499"/>
        <v>6.421000000000479</v>
      </c>
      <c r="B6423">
        <f t="shared" si="2500"/>
        <v>0.2721526197333628</v>
      </c>
      <c r="C6423">
        <f t="shared" si="2501"/>
        <v>0.82187967775022697</v>
      </c>
    </row>
    <row r="6424" spans="1:3" x14ac:dyDescent="0.3">
      <c r="A6424">
        <f t="shared" si="2499"/>
        <v>6.4220000000004793</v>
      </c>
      <c r="B6424">
        <f t="shared" si="2500"/>
        <v>0.27407658234385096</v>
      </c>
      <c r="C6424">
        <f t="shared" si="2501"/>
        <v>0.82584713707729174</v>
      </c>
    </row>
    <row r="6425" spans="1:3" x14ac:dyDescent="0.3">
      <c r="A6425">
        <f t="shared" si="2499"/>
        <v>6.4230000000004797</v>
      </c>
      <c r="B6425">
        <f t="shared" si="2500"/>
        <v>0.27599944864837517</v>
      </c>
      <c r="C6425">
        <f t="shared" si="2501"/>
        <v>0.82977413005988154</v>
      </c>
    </row>
    <row r="6426" spans="1:3" x14ac:dyDescent="0.3">
      <c r="A6426">
        <f t="shared" si="2499"/>
        <v>6.42400000000048</v>
      </c>
      <c r="B6426">
        <f t="shared" si="2500"/>
        <v>0.27792121095547279</v>
      </c>
      <c r="C6426">
        <f t="shared" si="2501"/>
        <v>0.83366046427611828</v>
      </c>
    </row>
    <row r="6427" spans="1:3" x14ac:dyDescent="0.3">
      <c r="A6427">
        <f t="shared" si="2499"/>
        <v>6.4250000000004803</v>
      </c>
      <c r="B6427">
        <f t="shared" si="2500"/>
        <v>0.27984186157809715</v>
      </c>
      <c r="C6427">
        <f t="shared" si="2501"/>
        <v>0.83750594929641053</v>
      </c>
    </row>
    <row r="6428" spans="1:3" x14ac:dyDescent="0.3">
      <c r="A6428">
        <f t="shared" si="2499"/>
        <v>6.4260000000004807</v>
      </c>
      <c r="B6428">
        <f t="shared" si="2500"/>
        <v>0.28176139283364832</v>
      </c>
      <c r="C6428">
        <f t="shared" si="2501"/>
        <v>0.84131039669275809</v>
      </c>
    </row>
    <row r="6429" spans="1:3" x14ac:dyDescent="0.3">
      <c r="A6429">
        <f t="shared" si="2499"/>
        <v>6.427000000000481</v>
      </c>
      <c r="B6429">
        <f t="shared" si="2500"/>
        <v>0.28367979704400381</v>
      </c>
      <c r="C6429">
        <f t="shared" si="2501"/>
        <v>0.84507362004799558</v>
      </c>
    </row>
    <row r="6430" spans="1:3" x14ac:dyDescent="0.3">
      <c r="A6430">
        <f t="shared" si="2499"/>
        <v>6.4280000000004813</v>
      </c>
      <c r="B6430">
        <f t="shared" si="2500"/>
        <v>0.28559706653554939</v>
      </c>
      <c r="C6430">
        <f t="shared" si="2501"/>
        <v>0.84879543496493948</v>
      </c>
    </row>
    <row r="6431" spans="1:3" x14ac:dyDescent="0.3">
      <c r="A6431">
        <f t="shared" si="2499"/>
        <v>6.4290000000004817</v>
      </c>
      <c r="B6431">
        <f t="shared" si="2500"/>
        <v>0.28751319363920963</v>
      </c>
      <c r="C6431">
        <f t="shared" si="2501"/>
        <v>0.8524756590753958</v>
      </c>
    </row>
    <row r="6432" spans="1:3" x14ac:dyDescent="0.3">
      <c r="A6432">
        <f t="shared" si="2499"/>
        <v>6.430000000000482</v>
      </c>
      <c r="B6432">
        <f t="shared" si="2500"/>
        <v>0.28942817069047866</v>
      </c>
      <c r="C6432">
        <f t="shared" si="2501"/>
        <v>0.85611411204912713</v>
      </c>
    </row>
    <row r="6433" spans="1:3" x14ac:dyDescent="0.3">
      <c r="A6433">
        <f t="shared" si="2499"/>
        <v>6.4310000000004823</v>
      </c>
      <c r="B6433">
        <f t="shared" si="2500"/>
        <v>0.29134199002945083</v>
      </c>
      <c r="C6433">
        <f t="shared" si="2501"/>
        <v>0.85971061560266182</v>
      </c>
    </row>
    <row r="6434" spans="1:3" x14ac:dyDescent="0.3">
      <c r="A6434">
        <f t="shared" si="2499"/>
        <v>6.4320000000004827</v>
      </c>
      <c r="B6434">
        <f t="shared" si="2500"/>
        <v>0.29325464400085133</v>
      </c>
      <c r="C6434">
        <f t="shared" si="2501"/>
        <v>0.86326499350804176</v>
      </c>
    </row>
    <row r="6435" spans="1:3" x14ac:dyDescent="0.3">
      <c r="A6435">
        <f t="shared" si="2499"/>
        <v>6.433000000000483</v>
      </c>
      <c r="B6435">
        <f t="shared" si="2500"/>
        <v>0.2951661249540668</v>
      </c>
      <c r="C6435">
        <f t="shared" si="2501"/>
        <v>0.86677707160146811</v>
      </c>
    </row>
    <row r="6436" spans="1:3" x14ac:dyDescent="0.3">
      <c r="A6436">
        <f t="shared" si="2499"/>
        <v>6.4340000000004833</v>
      </c>
      <c r="B6436">
        <f t="shared" si="2500"/>
        <v>0.29707642524317607</v>
      </c>
      <c r="C6436">
        <f t="shared" si="2501"/>
        <v>0.87024667779181319</v>
      </c>
    </row>
    <row r="6437" spans="1:3" x14ac:dyDescent="0.3">
      <c r="A6437">
        <f t="shared" si="2499"/>
        <v>6.4350000000004837</v>
      </c>
      <c r="B6437">
        <f t="shared" si="2500"/>
        <v>0.29898553722698046</v>
      </c>
      <c r="C6437">
        <f t="shared" si="2501"/>
        <v>0.87367364206906462</v>
      </c>
    </row>
    <row r="6438" spans="1:3" x14ac:dyDescent="0.3">
      <c r="A6438">
        <f t="shared" si="2499"/>
        <v>6.436000000000484</v>
      </c>
      <c r="B6438">
        <f t="shared" si="2500"/>
        <v>0.30089345326903455</v>
      </c>
      <c r="C6438">
        <f t="shared" si="2501"/>
        <v>0.87705779651266524</v>
      </c>
    </row>
    <row r="6439" spans="1:3" x14ac:dyDescent="0.3">
      <c r="A6439">
        <f t="shared" si="2499"/>
        <v>6.4370000000004843</v>
      </c>
      <c r="B6439">
        <f t="shared" si="2500"/>
        <v>0.30280016573767676</v>
      </c>
      <c r="C6439">
        <f t="shared" si="2501"/>
        <v>0.88039897529972122</v>
      </c>
    </row>
    <row r="6440" spans="1:3" x14ac:dyDescent="0.3">
      <c r="A6440">
        <f t="shared" si="2499"/>
        <v>6.4380000000004847</v>
      </c>
      <c r="B6440">
        <f t="shared" si="2500"/>
        <v>0.30470566700605978</v>
      </c>
      <c r="C6440">
        <f t="shared" si="2501"/>
        <v>0.88369701471313689</v>
      </c>
    </row>
    <row r="6441" spans="1:3" x14ac:dyDescent="0.3">
      <c r="A6441">
        <f t="shared" si="2499"/>
        <v>6.439000000000485</v>
      </c>
      <c r="B6441">
        <f t="shared" si="2500"/>
        <v>0.30660994945218101</v>
      </c>
      <c r="C6441">
        <f t="shared" si="2501"/>
        <v>0.88695175314964769</v>
      </c>
    </row>
    <row r="6442" spans="1:3" x14ac:dyDescent="0.3">
      <c r="A6442">
        <f t="shared" si="2499"/>
        <v>6.4400000000004853</v>
      </c>
      <c r="B6442">
        <f t="shared" si="2500"/>
        <v>0.3085130054589133</v>
      </c>
      <c r="C6442">
        <f t="shared" si="2501"/>
        <v>0.89016303112771478</v>
      </c>
    </row>
    <row r="6443" spans="1:3" x14ac:dyDescent="0.3">
      <c r="A6443">
        <f t="shared" si="2499"/>
        <v>6.4410000000004857</v>
      </c>
      <c r="B6443">
        <f t="shared" si="2500"/>
        <v>0.31041482741403509</v>
      </c>
      <c r="C6443">
        <f t="shared" si="2501"/>
        <v>0.89333069129536635</v>
      </c>
    </row>
    <row r="6444" spans="1:3" x14ac:dyDescent="0.3">
      <c r="A6444">
        <f t="shared" si="2499"/>
        <v>6.442000000000486</v>
      </c>
      <c r="B6444">
        <f t="shared" si="2500"/>
        <v>0.31231540771026106</v>
      </c>
      <c r="C6444">
        <f t="shared" si="2501"/>
        <v>0.89645457843788479</v>
      </c>
    </row>
    <row r="6445" spans="1:3" x14ac:dyDescent="0.3">
      <c r="A6445">
        <f t="shared" si="2499"/>
        <v>6.4430000000004863</v>
      </c>
      <c r="B6445">
        <f t="shared" si="2500"/>
        <v>0.31421473874527267</v>
      </c>
      <c r="C6445">
        <f t="shared" si="2501"/>
        <v>0.89953453948542184</v>
      </c>
    </row>
    <row r="6446" spans="1:3" x14ac:dyDescent="0.3">
      <c r="A6446">
        <f t="shared" si="2499"/>
        <v>6.4440000000004867</v>
      </c>
      <c r="B6446">
        <f t="shared" si="2500"/>
        <v>0.3161128129217482</v>
      </c>
      <c r="C6446">
        <f t="shared" si="2501"/>
        <v>0.90257042352050876</v>
      </c>
    </row>
    <row r="6447" spans="1:3" x14ac:dyDescent="0.3">
      <c r="A6447">
        <f t="shared" si="2499"/>
        <v>6.445000000000487</v>
      </c>
      <c r="B6447">
        <f t="shared" si="2500"/>
        <v>0.31800962264739352</v>
      </c>
      <c r="C6447">
        <f t="shared" si="2501"/>
        <v>0.90556208178542907</v>
      </c>
    </row>
    <row r="6448" spans="1:3" x14ac:dyDescent="0.3">
      <c r="A6448">
        <f t="shared" si="2499"/>
        <v>6.4460000000004873</v>
      </c>
      <c r="B6448">
        <f t="shared" si="2500"/>
        <v>0.31990516033497229</v>
      </c>
      <c r="C6448">
        <f t="shared" si="2501"/>
        <v>0.9085093676895325</v>
      </c>
    </row>
    <row r="6449" spans="1:3" x14ac:dyDescent="0.3">
      <c r="A6449">
        <f t="shared" si="2499"/>
        <v>6.4470000000004877</v>
      </c>
      <c r="B6449">
        <f t="shared" si="2500"/>
        <v>0.32179941840233628</v>
      </c>
      <c r="C6449">
        <f t="shared" si="2501"/>
        <v>0.91141213681639643</v>
      </c>
    </row>
    <row r="6450" spans="1:3" x14ac:dyDescent="0.3">
      <c r="A6450">
        <f t="shared" si="2499"/>
        <v>6.448000000000488</v>
      </c>
      <c r="B6450">
        <f t="shared" si="2500"/>
        <v>0.32369238927245569</v>
      </c>
      <c r="C6450">
        <f t="shared" si="2501"/>
        <v>0.91427024693091141</v>
      </c>
    </row>
    <row r="6451" spans="1:3" x14ac:dyDescent="0.3">
      <c r="A6451">
        <f t="shared" si="2499"/>
        <v>6.4490000000004883</v>
      </c>
      <c r="B6451">
        <f t="shared" si="2500"/>
        <v>0.32558406537344964</v>
      </c>
      <c r="C6451">
        <f t="shared" si="2501"/>
        <v>0.91708355798625962</v>
      </c>
    </row>
    <row r="6452" spans="1:3" x14ac:dyDescent="0.3">
      <c r="A6452">
        <f t="shared" si="2499"/>
        <v>6.4500000000004887</v>
      </c>
      <c r="B6452">
        <f t="shared" si="2500"/>
        <v>0.32747443913861618</v>
      </c>
      <c r="C6452">
        <f t="shared" si="2501"/>
        <v>0.91985193213075922</v>
      </c>
    </row>
    <row r="6453" spans="1:3" x14ac:dyDescent="0.3">
      <c r="A6453">
        <f t="shared" si="2499"/>
        <v>6.451000000000489</v>
      </c>
      <c r="B6453">
        <f t="shared" si="2500"/>
        <v>0.32936350300646278</v>
      </c>
      <c r="C6453">
        <f t="shared" si="2501"/>
        <v>0.92257523371462846</v>
      </c>
    </row>
    <row r="6454" spans="1:3" x14ac:dyDescent="0.3">
      <c r="A6454">
        <f t="shared" si="2499"/>
        <v>6.4520000000004893</v>
      </c>
      <c r="B6454">
        <f t="shared" si="2500"/>
        <v>0.33125124942073653</v>
      </c>
      <c r="C6454">
        <f t="shared" si="2501"/>
        <v>0.92525332929663995</v>
      </c>
    </row>
    <row r="6455" spans="1:3" x14ac:dyDescent="0.3">
      <c r="A6455">
        <f t="shared" si="2499"/>
        <v>6.4530000000004897</v>
      </c>
      <c r="B6455">
        <f t="shared" si="2500"/>
        <v>0.33313767083045426</v>
      </c>
      <c r="C6455">
        <f t="shared" si="2501"/>
        <v>0.92788608765064329</v>
      </c>
    </row>
    <row r="6456" spans="1:3" x14ac:dyDescent="0.3">
      <c r="A6456">
        <f t="shared" si="2499"/>
        <v>6.45400000000049</v>
      </c>
      <c r="B6456">
        <f t="shared" si="2500"/>
        <v>0.33502275968993284</v>
      </c>
      <c r="C6456">
        <f t="shared" si="2501"/>
        <v>0.93047337977200339</v>
      </c>
    </row>
    <row r="6457" spans="1:3" x14ac:dyDescent="0.3">
      <c r="A6457">
        <f t="shared" si="2499"/>
        <v>6.4550000000004903</v>
      </c>
      <c r="B6457">
        <f t="shared" si="2500"/>
        <v>0.33690650845881936</v>
      </c>
      <c r="C6457">
        <f t="shared" si="2501"/>
        <v>0.93301507888392909</v>
      </c>
    </row>
    <row r="6458" spans="1:3" x14ac:dyDescent="0.3">
      <c r="A6458">
        <f t="shared" si="2499"/>
        <v>6.4560000000004907</v>
      </c>
      <c r="B6458">
        <f t="shared" si="2500"/>
        <v>0.33878890960212127</v>
      </c>
      <c r="C6458">
        <f t="shared" si="2501"/>
        <v>0.93551106044366739</v>
      </c>
    </row>
    <row r="6459" spans="1:3" x14ac:dyDescent="0.3">
      <c r="A6459">
        <f t="shared" ref="A6459:A6522" si="2502">A6458+$A$1</f>
        <v>6.457000000000491</v>
      </c>
      <c r="B6459">
        <f t="shared" si="2500"/>
        <v>0.3406699555902365</v>
      </c>
      <c r="C6459">
        <f t="shared" si="2501"/>
        <v>0.93796120214862633</v>
      </c>
    </row>
    <row r="6460" spans="1:3" x14ac:dyDescent="0.3">
      <c r="A6460">
        <f t="shared" si="2502"/>
        <v>6.4580000000004913</v>
      </c>
      <c r="B6460">
        <f t="shared" ref="B6460:B6523" si="2503">SIN(B$1*A6460)</f>
        <v>0.34254963889898354</v>
      </c>
      <c r="C6460">
        <f t="shared" si="2501"/>
        <v>0.94036538394235003</v>
      </c>
    </row>
    <row r="6461" spans="1:3" x14ac:dyDescent="0.3">
      <c r="A6461">
        <f t="shared" si="2502"/>
        <v>6.4590000000004917</v>
      </c>
      <c r="B6461">
        <f t="shared" si="2503"/>
        <v>0.34442795200963178</v>
      </c>
      <c r="C6461">
        <f t="shared" si="2501"/>
        <v>0.94272348802040917</v>
      </c>
    </row>
    <row r="6462" spans="1:3" x14ac:dyDescent="0.3">
      <c r="A6462">
        <f t="shared" si="2502"/>
        <v>6.460000000000492</v>
      </c>
      <c r="B6462">
        <f t="shared" si="2503"/>
        <v>0.34630488740893117</v>
      </c>
      <c r="C6462">
        <f t="shared" si="2501"/>
        <v>0.94503539883618071</v>
      </c>
    </row>
    <row r="6463" spans="1:3" x14ac:dyDescent="0.3">
      <c r="A6463">
        <f t="shared" si="2502"/>
        <v>6.4610000000004923</v>
      </c>
      <c r="B6463">
        <f t="shared" si="2503"/>
        <v>0.34818043758914269</v>
      </c>
      <c r="C6463">
        <f t="shared" si="2501"/>
        <v>0.94730100310649235</v>
      </c>
    </row>
    <row r="6464" spans="1:3" x14ac:dyDescent="0.3">
      <c r="A6464">
        <f t="shared" si="2502"/>
        <v>6.4620000000004927</v>
      </c>
      <c r="B6464">
        <f t="shared" si="2503"/>
        <v>0.35005459504806807</v>
      </c>
      <c r="C6464">
        <f t="shared" si="2501"/>
        <v>0.94952018981719288</v>
      </c>
    </row>
    <row r="6465" spans="1:3" x14ac:dyDescent="0.3">
      <c r="A6465">
        <f t="shared" si="2502"/>
        <v>6.463000000000493</v>
      </c>
      <c r="B6465">
        <f t="shared" si="2503"/>
        <v>0.35192735228908001</v>
      </c>
      <c r="C6465">
        <f t="shared" si="2501"/>
        <v>0.9516928502285753</v>
      </c>
    </row>
    <row r="6466" spans="1:3" x14ac:dyDescent="0.3">
      <c r="A6466">
        <f t="shared" si="2502"/>
        <v>6.4640000000004934</v>
      </c>
      <c r="B6466">
        <f t="shared" si="2503"/>
        <v>0.35379870182115203</v>
      </c>
      <c r="C6466">
        <f t="shared" si="2501"/>
        <v>0.95381887788071174</v>
      </c>
    </row>
    <row r="6467" spans="1:3" x14ac:dyDescent="0.3">
      <c r="A6467">
        <f t="shared" si="2502"/>
        <v>6.4650000000004937</v>
      </c>
      <c r="B6467">
        <f t="shared" si="2503"/>
        <v>0.3556686361588885</v>
      </c>
      <c r="C6467">
        <f t="shared" si="2501"/>
        <v>0.95589816859867716</v>
      </c>
    </row>
    <row r="6468" spans="1:3" x14ac:dyDescent="0.3">
      <c r="A6468">
        <f t="shared" si="2502"/>
        <v>6.466000000000494</v>
      </c>
      <c r="B6468">
        <f t="shared" si="2503"/>
        <v>0.35753714782255452</v>
      </c>
      <c r="C6468">
        <f t="shared" si="2501"/>
        <v>0.95793062049764011</v>
      </c>
    </row>
    <row r="6469" spans="1:3" x14ac:dyDescent="0.3">
      <c r="A6469">
        <f t="shared" si="2502"/>
        <v>6.4670000000004944</v>
      </c>
      <c r="B6469">
        <f t="shared" si="2503"/>
        <v>0.35940422933810601</v>
      </c>
      <c r="C6469">
        <f t="shared" si="2501"/>
        <v>0.95991613398786224</v>
      </c>
    </row>
    <row r="6470" spans="1:3" x14ac:dyDescent="0.3">
      <c r="A6470">
        <f t="shared" si="2502"/>
        <v>6.4680000000004947</v>
      </c>
      <c r="B6470">
        <f t="shared" si="2503"/>
        <v>0.36126987323721932</v>
      </c>
      <c r="C6470">
        <f t="shared" si="2501"/>
        <v>0.96185461177958387</v>
      </c>
    </row>
    <row r="6471" spans="1:3" x14ac:dyDescent="0.3">
      <c r="A6471">
        <f t="shared" si="2502"/>
        <v>6.469000000000495</v>
      </c>
      <c r="B6471">
        <f t="shared" si="2503"/>
        <v>0.3631340720573214</v>
      </c>
      <c r="C6471">
        <f t="shared" si="2501"/>
        <v>0.96374595888777903</v>
      </c>
    </row>
    <row r="6472" spans="1:3" x14ac:dyDescent="0.3">
      <c r="A6472">
        <f t="shared" si="2502"/>
        <v>6.4700000000004954</v>
      </c>
      <c r="B6472">
        <f t="shared" si="2503"/>
        <v>0.3649968183416194</v>
      </c>
      <c r="C6472">
        <f t="shared" si="2501"/>
        <v>0.96559008263681589</v>
      </c>
    </row>
    <row r="6473" spans="1:3" x14ac:dyDescent="0.3">
      <c r="A6473">
        <f t="shared" si="2502"/>
        <v>6.4710000000004957</v>
      </c>
      <c r="B6473">
        <f t="shared" si="2503"/>
        <v>0.36685810463913077</v>
      </c>
      <c r="C6473">
        <f t="shared" si="2501"/>
        <v>0.96738689266500366</v>
      </c>
    </row>
    <row r="6474" spans="1:3" x14ac:dyDescent="0.3">
      <c r="A6474">
        <f t="shared" si="2502"/>
        <v>6.472000000000496</v>
      </c>
      <c r="B6474">
        <f t="shared" si="2503"/>
        <v>0.36871792350471266</v>
      </c>
      <c r="C6474">
        <f t="shared" si="2501"/>
        <v>0.9691363009290066</v>
      </c>
    </row>
    <row r="6475" spans="1:3" x14ac:dyDescent="0.3">
      <c r="A6475">
        <f t="shared" si="2502"/>
        <v>6.4730000000004964</v>
      </c>
      <c r="B6475">
        <f t="shared" si="2503"/>
        <v>0.37057626749909217</v>
      </c>
      <c r="C6475">
        <f t="shared" si="2501"/>
        <v>0.97083822170817347</v>
      </c>
    </row>
    <row r="6476" spans="1:3" x14ac:dyDescent="0.3">
      <c r="A6476">
        <f t="shared" si="2502"/>
        <v>6.4740000000004967</v>
      </c>
      <c r="B6476">
        <f t="shared" si="2503"/>
        <v>0.37243312918889576</v>
      </c>
      <c r="C6476">
        <f t="shared" si="2501"/>
        <v>0.97249257160872482</v>
      </c>
    </row>
    <row r="6477" spans="1:3" x14ac:dyDescent="0.3">
      <c r="A6477">
        <f t="shared" si="2502"/>
        <v>6.475000000000497</v>
      </c>
      <c r="B6477">
        <f t="shared" si="2503"/>
        <v>0.37428850114667916</v>
      </c>
      <c r="C6477">
        <f t="shared" si="2501"/>
        <v>0.97409926956784487</v>
      </c>
    </row>
    <row r="6478" spans="1:3" x14ac:dyDescent="0.3">
      <c r="A6478">
        <f t="shared" si="2502"/>
        <v>6.4760000000004974</v>
      </c>
      <c r="B6478">
        <f t="shared" si="2503"/>
        <v>0.37614237595095706</v>
      </c>
      <c r="C6478">
        <f t="shared" si="2501"/>
        <v>0.97565823685765851</v>
      </c>
    </row>
    <row r="6479" spans="1:3" x14ac:dyDescent="0.3">
      <c r="A6479">
        <f t="shared" si="2502"/>
        <v>6.4770000000004977</v>
      </c>
      <c r="B6479">
        <f t="shared" si="2503"/>
        <v>0.37799474618623269</v>
      </c>
      <c r="C6479">
        <f t="shared" si="2501"/>
        <v>0.97716939708907702</v>
      </c>
    </row>
    <row r="6480" spans="1:3" x14ac:dyDescent="0.3">
      <c r="A6480">
        <f t="shared" si="2502"/>
        <v>6.478000000000498</v>
      </c>
      <c r="B6480">
        <f t="shared" si="2503"/>
        <v>0.37984560444302756</v>
      </c>
      <c r="C6480">
        <f t="shared" ref="C6480:C6543" si="2504">SIN(C$1*A6480)</f>
        <v>0.97863267621555472</v>
      </c>
    </row>
    <row r="6481" spans="1:3" x14ac:dyDescent="0.3">
      <c r="A6481">
        <f t="shared" si="2502"/>
        <v>6.4790000000004984</v>
      </c>
      <c r="B6481">
        <f t="shared" si="2503"/>
        <v>0.3816949433179111</v>
      </c>
      <c r="C6481">
        <f t="shared" si="2504"/>
        <v>0.98004800253670554</v>
      </c>
    </row>
    <row r="6482" spans="1:3" x14ac:dyDescent="0.3">
      <c r="A6482">
        <f t="shared" si="2502"/>
        <v>6.4800000000004987</v>
      </c>
      <c r="B6482">
        <f t="shared" si="2503"/>
        <v>0.38354275541353028</v>
      </c>
      <c r="C6482">
        <f t="shared" si="2504"/>
        <v>0.98141530670182164</v>
      </c>
    </row>
    <row r="6483" spans="1:3" x14ac:dyDescent="0.3">
      <c r="A6483">
        <f t="shared" si="2502"/>
        <v>6.481000000000499</v>
      </c>
      <c r="B6483">
        <f t="shared" si="2503"/>
        <v>0.38538903333863922</v>
      </c>
      <c r="C6483">
        <f t="shared" si="2504"/>
        <v>0.98273452171327513</v>
      </c>
    </row>
    <row r="6484" spans="1:3" x14ac:dyDescent="0.3">
      <c r="A6484">
        <f t="shared" si="2502"/>
        <v>6.4820000000004994</v>
      </c>
      <c r="B6484">
        <f t="shared" si="2503"/>
        <v>0.38723376970812867</v>
      </c>
      <c r="C6484">
        <f t="shared" si="2504"/>
        <v>0.98400558292979312</v>
      </c>
    </row>
    <row r="6485" spans="1:3" x14ac:dyDescent="0.3">
      <c r="A6485">
        <f t="shared" si="2502"/>
        <v>6.4830000000004997</v>
      </c>
      <c r="B6485">
        <f t="shared" si="2503"/>
        <v>0.38907695714305557</v>
      </c>
      <c r="C6485">
        <f t="shared" si="2504"/>
        <v>0.98522842806962907</v>
      </c>
    </row>
    <row r="6486" spans="1:3" x14ac:dyDescent="0.3">
      <c r="A6486">
        <f t="shared" si="2502"/>
        <v>6.4840000000005</v>
      </c>
      <c r="B6486">
        <f t="shared" si="2503"/>
        <v>0.39091858827067266</v>
      </c>
      <c r="C6486">
        <f t="shared" si="2504"/>
        <v>0.98640299721361835</v>
      </c>
    </row>
    <row r="6487" spans="1:3" x14ac:dyDescent="0.3">
      <c r="A6487">
        <f t="shared" si="2502"/>
        <v>6.4850000000005004</v>
      </c>
      <c r="B6487">
        <f t="shared" si="2503"/>
        <v>0.39275865572445795</v>
      </c>
      <c r="C6487">
        <f t="shared" si="2504"/>
        <v>0.98752923280810645</v>
      </c>
    </row>
    <row r="6488" spans="1:3" x14ac:dyDescent="0.3">
      <c r="A6488">
        <f t="shared" si="2502"/>
        <v>6.4860000000005007</v>
      </c>
      <c r="B6488">
        <f t="shared" si="2503"/>
        <v>0.39459715214414398</v>
      </c>
      <c r="C6488">
        <f t="shared" si="2504"/>
        <v>0.98860707966777372</v>
      </c>
    </row>
    <row r="6489" spans="1:3" x14ac:dyDescent="0.3">
      <c r="A6489">
        <f t="shared" si="2502"/>
        <v>6.487000000000501</v>
      </c>
      <c r="B6489">
        <f t="shared" si="2503"/>
        <v>0.39643407017574755</v>
      </c>
      <c r="C6489">
        <f t="shared" si="2504"/>
        <v>0.98963648497834167</v>
      </c>
    </row>
    <row r="6490" spans="1:3" x14ac:dyDescent="0.3">
      <c r="A6490">
        <f t="shared" si="2502"/>
        <v>6.4880000000005014</v>
      </c>
      <c r="B6490">
        <f t="shared" si="2503"/>
        <v>0.39826940247159898</v>
      </c>
      <c r="C6490">
        <f t="shared" si="2504"/>
        <v>0.99061739829915418</v>
      </c>
    </row>
    <row r="6491" spans="1:3" x14ac:dyDescent="0.3">
      <c r="A6491">
        <f t="shared" si="2502"/>
        <v>6.4890000000005017</v>
      </c>
      <c r="B6491">
        <f t="shared" si="2503"/>
        <v>0.40010314169037159</v>
      </c>
      <c r="C6491">
        <f t="shared" si="2504"/>
        <v>0.99154977156565671</v>
      </c>
    </row>
    <row r="6492" spans="1:3" x14ac:dyDescent="0.3">
      <c r="A6492">
        <f t="shared" si="2502"/>
        <v>6.490000000000502</v>
      </c>
      <c r="B6492">
        <f t="shared" si="2503"/>
        <v>0.40193528049711086</v>
      </c>
      <c r="C6492">
        <f t="shared" si="2504"/>
        <v>0.99243355909174469</v>
      </c>
    </row>
    <row r="6493" spans="1:3" x14ac:dyDescent="0.3">
      <c r="A6493">
        <f t="shared" si="2502"/>
        <v>6.4910000000005024</v>
      </c>
      <c r="B6493">
        <f t="shared" si="2503"/>
        <v>0.40376581156326408</v>
      </c>
      <c r="C6493">
        <f t="shared" si="2504"/>
        <v>0.9932687175720053</v>
      </c>
    </row>
    <row r="6494" spans="1:3" x14ac:dyDescent="0.3">
      <c r="A6494">
        <f t="shared" si="2502"/>
        <v>6.4920000000005027</v>
      </c>
      <c r="B6494">
        <f t="shared" si="2503"/>
        <v>0.40559472756670945</v>
      </c>
      <c r="C6494">
        <f t="shared" si="2504"/>
        <v>0.9940552060838419</v>
      </c>
    </row>
    <row r="6495" spans="1:3" x14ac:dyDescent="0.3">
      <c r="A6495">
        <f t="shared" si="2502"/>
        <v>6.493000000000503</v>
      </c>
      <c r="B6495">
        <f t="shared" si="2503"/>
        <v>0.40742202119178528</v>
      </c>
      <c r="C6495">
        <f t="shared" si="2504"/>
        <v>0.9947929860894732</v>
      </c>
    </row>
    <row r="6496" spans="1:3" x14ac:dyDescent="0.3">
      <c r="A6496">
        <f t="shared" si="2502"/>
        <v>6.4940000000005034</v>
      </c>
      <c r="B6496">
        <f t="shared" si="2503"/>
        <v>0.40924768512931958</v>
      </c>
      <c r="C6496">
        <f t="shared" si="2504"/>
        <v>0.99548202143782794</v>
      </c>
    </row>
    <row r="6497" spans="1:3" x14ac:dyDescent="0.3">
      <c r="A6497">
        <f t="shared" si="2502"/>
        <v>6.4950000000005037</v>
      </c>
      <c r="B6497">
        <f t="shared" si="2503"/>
        <v>0.41107171207665905</v>
      </c>
      <c r="C6497">
        <f t="shared" si="2504"/>
        <v>0.99612227836631129</v>
      </c>
    </row>
    <row r="6498" spans="1:3" x14ac:dyDescent="0.3">
      <c r="A6498">
        <f t="shared" si="2502"/>
        <v>6.496000000000504</v>
      </c>
      <c r="B6498">
        <f t="shared" si="2503"/>
        <v>0.41289409473769828</v>
      </c>
      <c r="C6498">
        <f t="shared" si="2504"/>
        <v>0.99671372550246107</v>
      </c>
    </row>
    <row r="6499" spans="1:3" x14ac:dyDescent="0.3">
      <c r="A6499">
        <f t="shared" si="2502"/>
        <v>6.4970000000005044</v>
      </c>
      <c r="B6499">
        <f t="shared" si="2503"/>
        <v>0.41471482582290908</v>
      </c>
      <c r="C6499">
        <f t="shared" si="2504"/>
        <v>0.9972563338654874</v>
      </c>
    </row>
    <row r="6500" spans="1:3" x14ac:dyDescent="0.3">
      <c r="A6500">
        <f t="shared" si="2502"/>
        <v>6.4980000000005047</v>
      </c>
      <c r="B6500">
        <f t="shared" si="2503"/>
        <v>0.41653389804936958</v>
      </c>
      <c r="C6500">
        <f t="shared" si="2504"/>
        <v>0.99775007686768813</v>
      </c>
    </row>
    <row r="6501" spans="1:3" x14ac:dyDescent="0.3">
      <c r="A6501">
        <f t="shared" si="2502"/>
        <v>6.499000000000505</v>
      </c>
      <c r="B6501">
        <f t="shared" si="2503"/>
        <v>0.41835130414079325</v>
      </c>
      <c r="C6501">
        <f t="shared" si="2504"/>
        <v>0.99819493031575479</v>
      </c>
    </row>
    <row r="6502" spans="1:3" x14ac:dyDescent="0.3">
      <c r="A6502">
        <f t="shared" si="2502"/>
        <v>6.5000000000005054</v>
      </c>
      <c r="B6502">
        <f t="shared" si="2503"/>
        <v>0.42016703682755813</v>
      </c>
      <c r="C6502">
        <f t="shared" si="2504"/>
        <v>0.99859087241195821</v>
      </c>
    </row>
    <row r="6503" spans="1:3" x14ac:dyDescent="0.3">
      <c r="A6503">
        <f t="shared" si="2502"/>
        <v>6.5010000000005057</v>
      </c>
      <c r="B6503">
        <f t="shared" si="2503"/>
        <v>0.42198108884673591</v>
      </c>
      <c r="C6503">
        <f t="shared" si="2504"/>
        <v>0.99893788375521442</v>
      </c>
    </row>
    <row r="6504" spans="1:3" x14ac:dyDescent="0.3">
      <c r="A6504">
        <f t="shared" si="2502"/>
        <v>6.502000000000506</v>
      </c>
      <c r="B6504">
        <f t="shared" si="2503"/>
        <v>0.42379345294212101</v>
      </c>
      <c r="C6504">
        <f t="shared" si="2504"/>
        <v>0.9992359473420368</v>
      </c>
    </row>
    <row r="6505" spans="1:3" x14ac:dyDescent="0.3">
      <c r="A6505">
        <f t="shared" si="2502"/>
        <v>6.5030000000005064</v>
      </c>
      <c r="B6505">
        <f t="shared" si="2503"/>
        <v>0.42560412186425933</v>
      </c>
      <c r="C6505">
        <f t="shared" si="2504"/>
        <v>0.99948504856736975</v>
      </c>
    </row>
    <row r="6506" spans="1:3" x14ac:dyDescent="0.3">
      <c r="A6506">
        <f t="shared" si="2502"/>
        <v>6.5040000000005067</v>
      </c>
      <c r="B6506">
        <f t="shared" si="2503"/>
        <v>0.4274130883704777</v>
      </c>
      <c r="C6506">
        <f t="shared" si="2504"/>
        <v>0.99968517522530265</v>
      </c>
    </row>
    <row r="6507" spans="1:3" x14ac:dyDescent="0.3">
      <c r="A6507">
        <f t="shared" si="2502"/>
        <v>6.505000000000507</v>
      </c>
      <c r="B6507">
        <f t="shared" si="2503"/>
        <v>0.42922034522491243</v>
      </c>
      <c r="C6507">
        <f t="shared" si="2504"/>
        <v>0.99983631750966973</v>
      </c>
    </row>
    <row r="6508" spans="1:3" x14ac:dyDescent="0.3">
      <c r="A6508">
        <f t="shared" si="2502"/>
        <v>6.5060000000005074</v>
      </c>
      <c r="B6508">
        <f t="shared" si="2503"/>
        <v>0.43102588519853863</v>
      </c>
      <c r="C6508">
        <f t="shared" si="2504"/>
        <v>0.99993846801452901</v>
      </c>
    </row>
    <row r="6509" spans="1:3" x14ac:dyDescent="0.3">
      <c r="A6509">
        <f t="shared" si="2502"/>
        <v>6.5070000000005077</v>
      </c>
      <c r="B6509">
        <f t="shared" si="2503"/>
        <v>0.43282970106919866</v>
      </c>
      <c r="C6509">
        <f t="shared" si="2504"/>
        <v>0.99999162173452616</v>
      </c>
    </row>
    <row r="6510" spans="1:3" x14ac:dyDescent="0.3">
      <c r="A6510">
        <f t="shared" si="2502"/>
        <v>6.508000000000508</v>
      </c>
      <c r="B6510">
        <f t="shared" si="2503"/>
        <v>0.43463178562163157</v>
      </c>
      <c r="C6510">
        <f t="shared" si="2504"/>
        <v>0.99999577606513967</v>
      </c>
    </row>
    <row r="6511" spans="1:3" x14ac:dyDescent="0.3">
      <c r="A6511">
        <f t="shared" si="2502"/>
        <v>6.5090000000005084</v>
      </c>
      <c r="B6511">
        <f t="shared" si="2503"/>
        <v>0.43643213164750144</v>
      </c>
      <c r="C6511">
        <f t="shared" si="2504"/>
        <v>0.99995093080280806</v>
      </c>
    </row>
    <row r="6512" spans="1:3" x14ac:dyDescent="0.3">
      <c r="A6512">
        <f t="shared" si="2502"/>
        <v>6.5100000000005087</v>
      </c>
      <c r="B6512">
        <f t="shared" si="2503"/>
        <v>0.43823073194542667</v>
      </c>
      <c r="C6512">
        <f t="shared" si="2504"/>
        <v>0.99985708814494034</v>
      </c>
    </row>
    <row r="6513" spans="1:3" x14ac:dyDescent="0.3">
      <c r="A6513">
        <f t="shared" si="2502"/>
        <v>6.511000000000509</v>
      </c>
      <c r="B6513">
        <f t="shared" si="2503"/>
        <v>0.44002757932100844</v>
      </c>
      <c r="C6513">
        <f t="shared" si="2504"/>
        <v>0.99971425268980785</v>
      </c>
    </row>
    <row r="6514" spans="1:3" x14ac:dyDescent="0.3">
      <c r="A6514">
        <f t="shared" si="2502"/>
        <v>6.5120000000005094</v>
      </c>
      <c r="B6514">
        <f t="shared" si="2503"/>
        <v>0.44182266658685959</v>
      </c>
      <c r="C6514">
        <f t="shared" si="2504"/>
        <v>0.99952243143631947</v>
      </c>
    </row>
    <row r="6515" spans="1:3" x14ac:dyDescent="0.3">
      <c r="A6515">
        <f t="shared" si="2502"/>
        <v>6.5130000000005097</v>
      </c>
      <c r="B6515">
        <f t="shared" si="2503"/>
        <v>0.44361598656263351</v>
      </c>
      <c r="C6515">
        <f t="shared" si="2504"/>
        <v>0.99928163378367796</v>
      </c>
    </row>
    <row r="6516" spans="1:3" x14ac:dyDescent="0.3">
      <c r="A6516">
        <f t="shared" si="2502"/>
        <v>6.51400000000051</v>
      </c>
      <c r="B6516">
        <f t="shared" si="2503"/>
        <v>0.44540753207505268</v>
      </c>
      <c r="C6516">
        <f t="shared" si="2504"/>
        <v>0.99899187153092017</v>
      </c>
    </row>
    <row r="6517" spans="1:3" x14ac:dyDescent="0.3">
      <c r="A6517">
        <f t="shared" si="2502"/>
        <v>6.5150000000005104</v>
      </c>
      <c r="B6517">
        <f t="shared" si="2503"/>
        <v>0.44719729595793745</v>
      </c>
      <c r="C6517">
        <f t="shared" si="2504"/>
        <v>0.9986531588763391</v>
      </c>
    </row>
    <row r="6518" spans="1:3" x14ac:dyDescent="0.3">
      <c r="A6518">
        <f t="shared" si="2502"/>
        <v>6.5160000000005107</v>
      </c>
      <c r="B6518">
        <f t="shared" si="2503"/>
        <v>0.44898527105223457</v>
      </c>
      <c r="C6518">
        <f t="shared" si="2504"/>
        <v>0.99826551241678618</v>
      </c>
    </row>
    <row r="6519" spans="1:3" x14ac:dyDescent="0.3">
      <c r="A6519">
        <f t="shared" si="2502"/>
        <v>6.5170000000005111</v>
      </c>
      <c r="B6519">
        <f t="shared" si="2503"/>
        <v>0.4507714502060462</v>
      </c>
      <c r="C6519">
        <f t="shared" si="2504"/>
        <v>0.99782895114686065</v>
      </c>
    </row>
    <row r="6520" spans="1:3" x14ac:dyDescent="0.3">
      <c r="A6520">
        <f t="shared" si="2502"/>
        <v>6.5180000000005114</v>
      </c>
      <c r="B6520">
        <f t="shared" si="2503"/>
        <v>0.45255582627465796</v>
      </c>
      <c r="C6520">
        <f t="shared" si="2504"/>
        <v>0.99734349645797804</v>
      </c>
    </row>
    <row r="6521" spans="1:3" x14ac:dyDescent="0.3">
      <c r="A6521">
        <f t="shared" si="2502"/>
        <v>6.5190000000005117</v>
      </c>
      <c r="B6521">
        <f t="shared" si="2503"/>
        <v>0.45433839212056809</v>
      </c>
      <c r="C6521">
        <f t="shared" si="2504"/>
        <v>0.99680917213732001</v>
      </c>
    </row>
    <row r="6522" spans="1:3" x14ac:dyDescent="0.3">
      <c r="A6522">
        <f t="shared" si="2502"/>
        <v>6.5200000000005121</v>
      </c>
      <c r="B6522">
        <f t="shared" si="2503"/>
        <v>0.45611914061351549</v>
      </c>
      <c r="C6522">
        <f t="shared" si="2504"/>
        <v>0.9962260043666723</v>
      </c>
    </row>
    <row r="6523" spans="1:3" x14ac:dyDescent="0.3">
      <c r="A6523">
        <f t="shared" ref="A6523:A6586" si="2505">A6522+$A$1</f>
        <v>6.5210000000005124</v>
      </c>
      <c r="B6523">
        <f t="shared" si="2503"/>
        <v>0.45789806463050858</v>
      </c>
      <c r="C6523">
        <f t="shared" si="2504"/>
        <v>0.99559402172113787</v>
      </c>
    </row>
    <row r="6524" spans="1:3" x14ac:dyDescent="0.3">
      <c r="A6524">
        <f t="shared" si="2505"/>
        <v>6.5220000000005127</v>
      </c>
      <c r="B6524">
        <f t="shared" ref="B6524:B6587" si="2506">SIN(B$1*A6524)</f>
        <v>0.45967515705585371</v>
      </c>
      <c r="C6524">
        <f t="shared" si="2504"/>
        <v>0.99491325516774054</v>
      </c>
    </row>
    <row r="6525" spans="1:3" x14ac:dyDescent="0.3">
      <c r="A6525">
        <f t="shared" si="2505"/>
        <v>6.5230000000005131</v>
      </c>
      <c r="B6525">
        <f t="shared" si="2506"/>
        <v>0.46145041078118354</v>
      </c>
      <c r="C6525">
        <f t="shared" si="2504"/>
        <v>0.99418373806390581</v>
      </c>
    </row>
    <row r="6526" spans="1:3" x14ac:dyDescent="0.3">
      <c r="A6526">
        <f t="shared" si="2505"/>
        <v>6.5240000000005134</v>
      </c>
      <c r="B6526">
        <f t="shared" si="2506"/>
        <v>0.46322381870548546</v>
      </c>
      <c r="C6526">
        <f t="shared" si="2504"/>
        <v>0.99340550615582457</v>
      </c>
    </row>
    <row r="6527" spans="1:3" x14ac:dyDescent="0.3">
      <c r="A6527">
        <f t="shared" si="2505"/>
        <v>6.5250000000005137</v>
      </c>
      <c r="B6527">
        <f t="shared" si="2506"/>
        <v>0.46499537373513022</v>
      </c>
      <c r="C6527">
        <f t="shared" si="2504"/>
        <v>0.99257859757670597</v>
      </c>
    </row>
    <row r="6528" spans="1:3" x14ac:dyDescent="0.3">
      <c r="A6528">
        <f t="shared" si="2505"/>
        <v>6.5260000000005141</v>
      </c>
      <c r="B6528">
        <f t="shared" si="2506"/>
        <v>0.46676506878390001</v>
      </c>
      <c r="C6528">
        <f t="shared" si="2504"/>
        <v>0.99170305284490334</v>
      </c>
    </row>
    <row r="6529" spans="1:3" x14ac:dyDescent="0.3">
      <c r="A6529">
        <f t="shared" si="2505"/>
        <v>6.5270000000005144</v>
      </c>
      <c r="B6529">
        <f t="shared" si="2506"/>
        <v>0.46853289677301702</v>
      </c>
      <c r="C6529">
        <f t="shared" si="2504"/>
        <v>0.99077891486193415</v>
      </c>
    </row>
    <row r="6530" spans="1:3" x14ac:dyDescent="0.3">
      <c r="A6530">
        <f t="shared" si="2505"/>
        <v>6.5280000000005147</v>
      </c>
      <c r="B6530">
        <f t="shared" si="2506"/>
        <v>0.47029885063117166</v>
      </c>
      <c r="C6530">
        <f t="shared" si="2504"/>
        <v>0.98980622891037573</v>
      </c>
    </row>
    <row r="6531" spans="1:3" x14ac:dyDescent="0.3">
      <c r="A6531">
        <f t="shared" si="2505"/>
        <v>6.5290000000005151</v>
      </c>
      <c r="B6531">
        <f t="shared" si="2506"/>
        <v>0.4720629232945508</v>
      </c>
      <c r="C6531">
        <f t="shared" si="2504"/>
        <v>0.98878504265164313</v>
      </c>
    </row>
    <row r="6532" spans="1:3" x14ac:dyDescent="0.3">
      <c r="A6532">
        <f t="shared" si="2505"/>
        <v>6.5300000000005154</v>
      </c>
      <c r="B6532">
        <f t="shared" si="2506"/>
        <v>0.4738251077068662</v>
      </c>
      <c r="C6532">
        <f t="shared" si="2504"/>
        <v>0.98771540612365949</v>
      </c>
    </row>
    <row r="6533" spans="1:3" x14ac:dyDescent="0.3">
      <c r="A6533">
        <f t="shared" si="2505"/>
        <v>6.5310000000005157</v>
      </c>
      <c r="B6533">
        <f t="shared" si="2506"/>
        <v>0.47558539681938256</v>
      </c>
      <c r="C6533">
        <f t="shared" si="2504"/>
        <v>0.98659737173840201</v>
      </c>
    </row>
    <row r="6534" spans="1:3" x14ac:dyDescent="0.3">
      <c r="A6534">
        <f t="shared" si="2505"/>
        <v>6.5320000000005161</v>
      </c>
      <c r="B6534">
        <f t="shared" si="2506"/>
        <v>0.47734378359094576</v>
      </c>
      <c r="C6534">
        <f t="shared" si="2504"/>
        <v>0.98543099427932956</v>
      </c>
    </row>
    <row r="6535" spans="1:3" x14ac:dyDescent="0.3">
      <c r="A6535">
        <f t="shared" si="2505"/>
        <v>6.5330000000005164</v>
      </c>
      <c r="B6535">
        <f t="shared" si="2506"/>
        <v>0.47910026098801101</v>
      </c>
      <c r="C6535">
        <f t="shared" si="2504"/>
        <v>0.98421633089870542</v>
      </c>
    </row>
    <row r="6536" spans="1:3" x14ac:dyDescent="0.3">
      <c r="A6536">
        <f t="shared" si="2505"/>
        <v>6.5340000000005167</v>
      </c>
      <c r="B6536">
        <f t="shared" si="2506"/>
        <v>0.48085482198467117</v>
      </c>
      <c r="C6536">
        <f t="shared" si="2504"/>
        <v>0.98295344111479332</v>
      </c>
    </row>
    <row r="6537" spans="1:3" x14ac:dyDescent="0.3">
      <c r="A6537">
        <f t="shared" si="2505"/>
        <v>6.5350000000005171</v>
      </c>
      <c r="B6537">
        <f t="shared" si="2506"/>
        <v>0.48260745956268447</v>
      </c>
      <c r="C6537">
        <f t="shared" si="2504"/>
        <v>0.98164238680893756</v>
      </c>
    </row>
    <row r="6538" spans="1:3" x14ac:dyDescent="0.3">
      <c r="A6538">
        <f t="shared" si="2505"/>
        <v>6.5360000000005174</v>
      </c>
      <c r="B6538">
        <f t="shared" si="2506"/>
        <v>0.484358166711503</v>
      </c>
      <c r="C6538">
        <f t="shared" si="2504"/>
        <v>0.98028323222253944</v>
      </c>
    </row>
    <row r="6539" spans="1:3" x14ac:dyDescent="0.3">
      <c r="A6539">
        <f t="shared" si="2505"/>
        <v>6.5370000000005177</v>
      </c>
      <c r="B6539">
        <f t="shared" si="2506"/>
        <v>0.4861069364283005</v>
      </c>
      <c r="C6539">
        <f t="shared" si="2504"/>
        <v>0.97887604395389904</v>
      </c>
    </row>
    <row r="6540" spans="1:3" x14ac:dyDescent="0.3">
      <c r="A6540">
        <f t="shared" si="2505"/>
        <v>6.5380000000005181</v>
      </c>
      <c r="B6540">
        <f t="shared" si="2506"/>
        <v>0.48785376171800043</v>
      </c>
      <c r="C6540">
        <f t="shared" si="2504"/>
        <v>0.97742089095496132</v>
      </c>
    </row>
    <row r="6541" spans="1:3" x14ac:dyDescent="0.3">
      <c r="A6541">
        <f t="shared" si="2505"/>
        <v>6.5390000000005184</v>
      </c>
      <c r="B6541">
        <f t="shared" si="2506"/>
        <v>0.48959863559330397</v>
      </c>
      <c r="C6541">
        <f t="shared" si="2504"/>
        <v>0.97591784452793362</v>
      </c>
    </row>
    <row r="6542" spans="1:3" x14ac:dyDescent="0.3">
      <c r="A6542">
        <f t="shared" si="2505"/>
        <v>6.5400000000005187</v>
      </c>
      <c r="B6542">
        <f t="shared" si="2506"/>
        <v>0.49134155107471794</v>
      </c>
      <c r="C6542">
        <f t="shared" si="2504"/>
        <v>0.97436697832178698</v>
      </c>
    </row>
    <row r="6543" spans="1:3" x14ac:dyDescent="0.3">
      <c r="A6543">
        <f t="shared" si="2505"/>
        <v>6.5410000000005191</v>
      </c>
      <c r="B6543">
        <f t="shared" si="2506"/>
        <v>0.49308250119058272</v>
      </c>
      <c r="C6543">
        <f t="shared" si="2504"/>
        <v>0.97276836832865854</v>
      </c>
    </row>
    <row r="6544" spans="1:3" x14ac:dyDescent="0.3">
      <c r="A6544">
        <f t="shared" si="2505"/>
        <v>6.5420000000005194</v>
      </c>
      <c r="B6544">
        <f t="shared" si="2506"/>
        <v>0.49482147897710016</v>
      </c>
      <c r="C6544">
        <f t="shared" ref="C6544:C6607" si="2507">SIN(C$1*A6544)</f>
        <v>0.97112209288011464</v>
      </c>
    </row>
    <row r="6545" spans="1:3" x14ac:dyDescent="0.3">
      <c r="A6545">
        <f t="shared" si="2505"/>
        <v>6.5430000000005197</v>
      </c>
      <c r="B6545">
        <f t="shared" si="2506"/>
        <v>0.49655847747836152</v>
      </c>
      <c r="C6545">
        <f t="shared" si="2507"/>
        <v>0.96942823264332456</v>
      </c>
    </row>
    <row r="6546" spans="1:3" x14ac:dyDescent="0.3">
      <c r="A6546">
        <f t="shared" si="2505"/>
        <v>6.5440000000005201</v>
      </c>
      <c r="B6546">
        <f t="shared" si="2506"/>
        <v>0.498293489746375</v>
      </c>
      <c r="C6546">
        <f t="shared" si="2507"/>
        <v>0.9676868706171029</v>
      </c>
    </row>
    <row r="6547" spans="1:3" x14ac:dyDescent="0.3">
      <c r="A6547">
        <f t="shared" si="2505"/>
        <v>6.5450000000005204</v>
      </c>
      <c r="B6547">
        <f t="shared" si="2506"/>
        <v>0.5000265088410939</v>
      </c>
      <c r="C6547">
        <f t="shared" si="2507"/>
        <v>0.96589809212783684</v>
      </c>
    </row>
    <row r="6548" spans="1:3" x14ac:dyDescent="0.3">
      <c r="A6548">
        <f t="shared" si="2505"/>
        <v>6.5460000000005207</v>
      </c>
      <c r="B6548">
        <f t="shared" si="2506"/>
        <v>0.50175752783044403</v>
      </c>
      <c r="C6548">
        <f t="shared" si="2507"/>
        <v>0.96406198482531624</v>
      </c>
    </row>
    <row r="6549" spans="1:3" x14ac:dyDescent="0.3">
      <c r="A6549">
        <f t="shared" si="2505"/>
        <v>6.5470000000005211</v>
      </c>
      <c r="B6549">
        <f t="shared" si="2506"/>
        <v>0.50348653979035196</v>
      </c>
      <c r="C6549">
        <f t="shared" si="2507"/>
        <v>0.96217863867843345</v>
      </c>
    </row>
    <row r="6550" spans="1:3" x14ac:dyDescent="0.3">
      <c r="A6550">
        <f t="shared" si="2505"/>
        <v>6.5480000000005214</v>
      </c>
      <c r="B6550">
        <f t="shared" si="2506"/>
        <v>0.50521353780477207</v>
      </c>
      <c r="C6550">
        <f t="shared" si="2507"/>
        <v>0.96024814597076913</v>
      </c>
    </row>
    <row r="6551" spans="1:3" x14ac:dyDescent="0.3">
      <c r="A6551">
        <f t="shared" si="2505"/>
        <v>6.5490000000005217</v>
      </c>
      <c r="B6551">
        <f t="shared" si="2506"/>
        <v>0.50693851496571452</v>
      </c>
      <c r="C6551">
        <f t="shared" si="2507"/>
        <v>0.95827060129608144</v>
      </c>
    </row>
    <row r="6552" spans="1:3" x14ac:dyDescent="0.3">
      <c r="A6552">
        <f t="shared" si="2505"/>
        <v>6.5500000000005221</v>
      </c>
      <c r="B6552">
        <f t="shared" si="2506"/>
        <v>0.50866146437327298</v>
      </c>
      <c r="C6552">
        <f t="shared" si="2507"/>
        <v>0.95624610155366596</v>
      </c>
    </row>
    <row r="6553" spans="1:3" x14ac:dyDescent="0.3">
      <c r="A6553">
        <f t="shared" si="2505"/>
        <v>6.5510000000005224</v>
      </c>
      <c r="B6553">
        <f t="shared" si="2506"/>
        <v>0.51038237913565221</v>
      </c>
      <c r="C6553">
        <f t="shared" si="2507"/>
        <v>0.95417474594360085</v>
      </c>
    </row>
    <row r="6554" spans="1:3" x14ac:dyDescent="0.3">
      <c r="A6554">
        <f t="shared" si="2505"/>
        <v>6.5520000000005227</v>
      </c>
      <c r="B6554">
        <f t="shared" si="2506"/>
        <v>0.51210125236919535</v>
      </c>
      <c r="C6554">
        <f t="shared" si="2507"/>
        <v>0.95205663596190071</v>
      </c>
    </row>
    <row r="6555" spans="1:3" x14ac:dyDescent="0.3">
      <c r="A6555">
        <f t="shared" si="2505"/>
        <v>6.5530000000005231</v>
      </c>
      <c r="B6555">
        <f t="shared" si="2506"/>
        <v>0.51381807719841188</v>
      </c>
      <c r="C6555">
        <f t="shared" si="2507"/>
        <v>0.94989187539552666</v>
      </c>
    </row>
    <row r="6556" spans="1:3" x14ac:dyDescent="0.3">
      <c r="A6556">
        <f t="shared" si="2505"/>
        <v>6.5540000000005234</v>
      </c>
      <c r="B6556">
        <f t="shared" si="2506"/>
        <v>0.51553284675600475</v>
      </c>
      <c r="C6556">
        <f t="shared" si="2507"/>
        <v>0.94768057031731534</v>
      </c>
    </row>
    <row r="6557" spans="1:3" x14ac:dyDescent="0.3">
      <c r="A6557">
        <f t="shared" si="2505"/>
        <v>6.5550000000005237</v>
      </c>
      <c r="B6557">
        <f t="shared" si="2506"/>
        <v>0.51724555418289786</v>
      </c>
      <c r="C6557">
        <f t="shared" si="2507"/>
        <v>0.94542282908077557</v>
      </c>
    </row>
    <row r="6558" spans="1:3" x14ac:dyDescent="0.3">
      <c r="A6558">
        <f t="shared" si="2505"/>
        <v>6.5560000000005241</v>
      </c>
      <c r="B6558">
        <f t="shared" si="2506"/>
        <v>0.51895619262826398</v>
      </c>
      <c r="C6558">
        <f t="shared" si="2507"/>
        <v>0.94311876231477143</v>
      </c>
    </row>
    <row r="6559" spans="1:3" x14ac:dyDescent="0.3">
      <c r="A6559">
        <f t="shared" si="2505"/>
        <v>6.5570000000005244</v>
      </c>
      <c r="B6559">
        <f t="shared" si="2506"/>
        <v>0.52066475524955147</v>
      </c>
      <c r="C6559">
        <f t="shared" si="2507"/>
        <v>0.94076848291811832</v>
      </c>
    </row>
    <row r="6560" spans="1:3" x14ac:dyDescent="0.3">
      <c r="A6560">
        <f t="shared" si="2505"/>
        <v>6.5580000000005247</v>
      </c>
      <c r="B6560">
        <f t="shared" si="2506"/>
        <v>0.52237123521251227</v>
      </c>
      <c r="C6560">
        <f t="shared" si="2507"/>
        <v>0.93837210605403165</v>
      </c>
    </row>
    <row r="6561" spans="1:3" x14ac:dyDescent="0.3">
      <c r="A6561">
        <f t="shared" si="2505"/>
        <v>6.5590000000005251</v>
      </c>
      <c r="B6561">
        <f t="shared" si="2506"/>
        <v>0.52407562569122867</v>
      </c>
      <c r="C6561">
        <f t="shared" si="2507"/>
        <v>0.93592974914450044</v>
      </c>
    </row>
    <row r="6562" spans="1:3" x14ac:dyDescent="0.3">
      <c r="A6562">
        <f t="shared" si="2505"/>
        <v>6.5600000000005254</v>
      </c>
      <c r="B6562">
        <f t="shared" si="2506"/>
        <v>0.52577791986814104</v>
      </c>
      <c r="C6562">
        <f t="shared" si="2507"/>
        <v>0.93344153186452739</v>
      </c>
    </row>
    <row r="6563" spans="1:3" x14ac:dyDescent="0.3">
      <c r="A6563">
        <f t="shared" si="2505"/>
        <v>6.5610000000005257</v>
      </c>
      <c r="B6563">
        <f t="shared" si="2506"/>
        <v>0.52747811093407493</v>
      </c>
      <c r="C6563">
        <f t="shared" si="2507"/>
        <v>0.93090757613625608</v>
      </c>
    </row>
    <row r="6564" spans="1:3" x14ac:dyDescent="0.3">
      <c r="A6564">
        <f t="shared" si="2505"/>
        <v>6.5620000000005261</v>
      </c>
      <c r="B6564">
        <f t="shared" si="2506"/>
        <v>0.52917619208826849</v>
      </c>
      <c r="C6564">
        <f t="shared" si="2507"/>
        <v>0.92832800612301292</v>
      </c>
    </row>
    <row r="6565" spans="1:3" x14ac:dyDescent="0.3">
      <c r="A6565">
        <f t="shared" si="2505"/>
        <v>6.5630000000005264</v>
      </c>
      <c r="B6565">
        <f t="shared" si="2506"/>
        <v>0.53087215653839914</v>
      </c>
      <c r="C6565">
        <f t="shared" si="2507"/>
        <v>0.92570294822321497</v>
      </c>
    </row>
    <row r="6566" spans="1:3" x14ac:dyDescent="0.3">
      <c r="A6566">
        <f t="shared" si="2505"/>
        <v>6.5640000000005267</v>
      </c>
      <c r="B6566">
        <f t="shared" si="2506"/>
        <v>0.53256599750061162</v>
      </c>
      <c r="C6566">
        <f t="shared" si="2507"/>
        <v>0.92303253106416883</v>
      </c>
    </row>
    <row r="6567" spans="1:3" x14ac:dyDescent="0.3">
      <c r="A6567">
        <f t="shared" si="2505"/>
        <v>6.5650000000005271</v>
      </c>
      <c r="B6567">
        <f t="shared" si="2506"/>
        <v>0.5342577081995441</v>
      </c>
      <c r="C6567">
        <f t="shared" si="2507"/>
        <v>0.9203168854957835</v>
      </c>
    </row>
    <row r="6568" spans="1:3" x14ac:dyDescent="0.3">
      <c r="A6568">
        <f t="shared" si="2505"/>
        <v>6.5660000000005274</v>
      </c>
      <c r="B6568">
        <f t="shared" si="2506"/>
        <v>0.53594728186835605</v>
      </c>
      <c r="C6568">
        <f t="shared" si="2507"/>
        <v>0.91755614458415158</v>
      </c>
    </row>
    <row r="6569" spans="1:3" x14ac:dyDescent="0.3">
      <c r="A6569">
        <f t="shared" si="2505"/>
        <v>6.5670000000005277</v>
      </c>
      <c r="B6569">
        <f t="shared" si="2506"/>
        <v>0.53763471174875521</v>
      </c>
      <c r="C6569">
        <f t="shared" si="2507"/>
        <v>0.91475044360501945</v>
      </c>
    </row>
    <row r="6570" spans="1:3" x14ac:dyDescent="0.3">
      <c r="A6570">
        <f t="shared" si="2505"/>
        <v>6.5680000000005281</v>
      </c>
      <c r="B6570">
        <f t="shared" si="2506"/>
        <v>0.53931999109102424</v>
      </c>
      <c r="C6570">
        <f t="shared" si="2507"/>
        <v>0.91189992003717957</v>
      </c>
    </row>
    <row r="6571" spans="1:3" x14ac:dyDescent="0.3">
      <c r="A6571">
        <f t="shared" si="2505"/>
        <v>6.5690000000005284</v>
      </c>
      <c r="B6571">
        <f t="shared" si="2506"/>
        <v>0.54100311315404792</v>
      </c>
      <c r="C6571">
        <f t="shared" si="2507"/>
        <v>0.90900471355571066</v>
      </c>
    </row>
    <row r="6572" spans="1:3" x14ac:dyDescent="0.3">
      <c r="A6572">
        <f t="shared" si="2505"/>
        <v>6.5700000000005288</v>
      </c>
      <c r="B6572">
        <f t="shared" si="2506"/>
        <v>0.54268407120534046</v>
      </c>
      <c r="C6572">
        <f t="shared" si="2507"/>
        <v>0.90606496602515385</v>
      </c>
    </row>
    <row r="6573" spans="1:3" x14ac:dyDescent="0.3">
      <c r="A6573">
        <f t="shared" si="2505"/>
        <v>6.5710000000005291</v>
      </c>
      <c r="B6573">
        <f t="shared" si="2506"/>
        <v>0.54436285852107158</v>
      </c>
      <c r="C6573">
        <f t="shared" si="2507"/>
        <v>0.90308082149255298</v>
      </c>
    </row>
    <row r="6574" spans="1:3" x14ac:dyDescent="0.3">
      <c r="A6574">
        <f t="shared" si="2505"/>
        <v>6.5720000000005294</v>
      </c>
      <c r="B6574">
        <f t="shared" si="2506"/>
        <v>0.54603946838609452</v>
      </c>
      <c r="C6574">
        <f t="shared" si="2507"/>
        <v>0.90005242618038694</v>
      </c>
    </row>
    <row r="6575" spans="1:3" x14ac:dyDescent="0.3">
      <c r="A6575">
        <f t="shared" si="2505"/>
        <v>6.5730000000005298</v>
      </c>
      <c r="B6575">
        <f t="shared" si="2506"/>
        <v>0.54771389409397198</v>
      </c>
      <c r="C6575">
        <f t="shared" si="2507"/>
        <v>0.89697992847942642</v>
      </c>
    </row>
    <row r="6576" spans="1:3" x14ac:dyDescent="0.3">
      <c r="A6576">
        <f t="shared" si="2505"/>
        <v>6.5740000000005301</v>
      </c>
      <c r="B6576">
        <f t="shared" si="2506"/>
        <v>0.54938612894700334</v>
      </c>
      <c r="C6576">
        <f t="shared" si="2507"/>
        <v>0.89386347894143769</v>
      </c>
    </row>
    <row r="6577" spans="1:3" x14ac:dyDescent="0.3">
      <c r="A6577">
        <f t="shared" si="2505"/>
        <v>6.5750000000005304</v>
      </c>
      <c r="B6577">
        <f t="shared" si="2506"/>
        <v>0.55105616625625142</v>
      </c>
      <c r="C6577">
        <f t="shared" si="2507"/>
        <v>0.89070323027182774</v>
      </c>
    </row>
    <row r="6578" spans="1:3" x14ac:dyDescent="0.3">
      <c r="A6578">
        <f t="shared" si="2505"/>
        <v>6.5760000000005308</v>
      </c>
      <c r="B6578">
        <f t="shared" si="2506"/>
        <v>0.55272399934156924</v>
      </c>
      <c r="C6578">
        <f t="shared" si="2507"/>
        <v>0.88749933732215214</v>
      </c>
    </row>
    <row r="6579" spans="1:3" x14ac:dyDescent="0.3">
      <c r="A6579">
        <f t="shared" si="2505"/>
        <v>6.5770000000005311</v>
      </c>
      <c r="B6579">
        <f t="shared" si="2506"/>
        <v>0.55438962153162663</v>
      </c>
      <c r="C6579">
        <f t="shared" si="2507"/>
        <v>0.88425195708251803</v>
      </c>
    </row>
    <row r="6580" spans="1:3" x14ac:dyDescent="0.3">
      <c r="A6580">
        <f t="shared" si="2505"/>
        <v>6.5780000000005314</v>
      </c>
      <c r="B6580">
        <f t="shared" si="2506"/>
        <v>0.55605302616393704</v>
      </c>
      <c r="C6580">
        <f t="shared" si="2507"/>
        <v>0.88096124867391057</v>
      </c>
    </row>
    <row r="6581" spans="1:3" x14ac:dyDescent="0.3">
      <c r="A6581">
        <f t="shared" si="2505"/>
        <v>6.5790000000005318</v>
      </c>
      <c r="B6581">
        <f t="shared" si="2506"/>
        <v>0.55771420658488424</v>
      </c>
      <c r="C6581">
        <f t="shared" si="2507"/>
        <v>0.87762737334038687</v>
      </c>
    </row>
    <row r="6582" spans="1:3" x14ac:dyDescent="0.3">
      <c r="A6582">
        <f t="shared" si="2505"/>
        <v>6.5800000000005321</v>
      </c>
      <c r="B6582">
        <f t="shared" si="2506"/>
        <v>0.5593731561497487</v>
      </c>
      <c r="C6582">
        <f t="shared" si="2507"/>
        <v>0.87425049444116443</v>
      </c>
    </row>
    <row r="6583" spans="1:3" x14ac:dyDescent="0.3">
      <c r="A6583">
        <f t="shared" si="2505"/>
        <v>6.5810000000005324</v>
      </c>
      <c r="B6583">
        <f t="shared" si="2506"/>
        <v>0.56102986822273437</v>
      </c>
      <c r="C6583">
        <f t="shared" si="2507"/>
        <v>0.87083077744263693</v>
      </c>
    </row>
    <row r="6584" spans="1:3" x14ac:dyDescent="0.3">
      <c r="A6584">
        <f t="shared" si="2505"/>
        <v>6.5820000000005328</v>
      </c>
      <c r="B6584">
        <f t="shared" si="2506"/>
        <v>0.5626843361769952</v>
      </c>
      <c r="C6584">
        <f t="shared" si="2507"/>
        <v>0.86736838991025655</v>
      </c>
    </row>
    <row r="6585" spans="1:3" x14ac:dyDescent="0.3">
      <c r="A6585">
        <f t="shared" si="2505"/>
        <v>6.5830000000005331</v>
      </c>
      <c r="B6585">
        <f t="shared" si="2506"/>
        <v>0.5643365533946616</v>
      </c>
      <c r="C6585">
        <f t="shared" si="2507"/>
        <v>0.86386350150031288</v>
      </c>
    </row>
    <row r="6586" spans="1:3" x14ac:dyDescent="0.3">
      <c r="A6586">
        <f t="shared" si="2505"/>
        <v>6.5840000000005334</v>
      </c>
      <c r="B6586">
        <f t="shared" si="2506"/>
        <v>0.56598651326686689</v>
      </c>
      <c r="C6586">
        <f t="shared" si="2507"/>
        <v>0.8603162839516435</v>
      </c>
    </row>
    <row r="6587" spans="1:3" x14ac:dyDescent="0.3">
      <c r="A6587">
        <f t="shared" ref="A6587:A6650" si="2508">A6586+$A$1</f>
        <v>6.5850000000005338</v>
      </c>
      <c r="B6587">
        <f t="shared" si="2506"/>
        <v>0.56763420919377372</v>
      </c>
      <c r="C6587">
        <f t="shared" si="2507"/>
        <v>0.85672691107719157</v>
      </c>
    </row>
    <row r="6588" spans="1:3" x14ac:dyDescent="0.3">
      <c r="A6588">
        <f t="shared" si="2508"/>
        <v>6.5860000000005341</v>
      </c>
      <c r="B6588">
        <f t="shared" ref="B6588:B6651" si="2509">SIN(B$1*A6588)</f>
        <v>0.56927963458460062</v>
      </c>
      <c r="C6588">
        <f t="shared" si="2507"/>
        <v>0.85309555875551335</v>
      </c>
    </row>
    <row r="6589" spans="1:3" x14ac:dyDescent="0.3">
      <c r="A6589">
        <f t="shared" si="2508"/>
        <v>6.5870000000005344</v>
      </c>
      <c r="B6589">
        <f t="shared" si="2509"/>
        <v>0.57092278285764819</v>
      </c>
      <c r="C6589">
        <f t="shared" si="2507"/>
        <v>0.84942240492214971</v>
      </c>
    </row>
    <row r="6590" spans="1:3" x14ac:dyDescent="0.3">
      <c r="A6590">
        <f t="shared" si="2508"/>
        <v>6.5880000000005348</v>
      </c>
      <c r="B6590">
        <f t="shared" si="2509"/>
        <v>0.57256364744032562</v>
      </c>
      <c r="C6590">
        <f t="shared" si="2507"/>
        <v>0.84570762956089607</v>
      </c>
    </row>
    <row r="6591" spans="1:3" x14ac:dyDescent="0.3">
      <c r="A6591">
        <f t="shared" si="2508"/>
        <v>6.5890000000005351</v>
      </c>
      <c r="B6591">
        <f t="shared" si="2509"/>
        <v>0.57420222176917668</v>
      </c>
      <c r="C6591">
        <f t="shared" si="2507"/>
        <v>0.84195141469500945</v>
      </c>
    </row>
    <row r="6592" spans="1:3" x14ac:dyDescent="0.3">
      <c r="A6592">
        <f t="shared" si="2508"/>
        <v>6.5900000000005354</v>
      </c>
      <c r="B6592">
        <f t="shared" si="2509"/>
        <v>0.57583849928990627</v>
      </c>
      <c r="C6592">
        <f t="shared" si="2507"/>
        <v>0.83815394437825907</v>
      </c>
    </row>
    <row r="6593" spans="1:3" x14ac:dyDescent="0.3">
      <c r="A6593">
        <f t="shared" si="2508"/>
        <v>6.5910000000005358</v>
      </c>
      <c r="B6593">
        <f t="shared" si="2509"/>
        <v>0.57747247345740649</v>
      </c>
      <c r="C6593">
        <f t="shared" si="2507"/>
        <v>0.83431540468593446</v>
      </c>
    </row>
    <row r="6594" spans="1:3" x14ac:dyDescent="0.3">
      <c r="A6594">
        <f t="shared" si="2508"/>
        <v>6.5920000000005361</v>
      </c>
      <c r="B6594">
        <f t="shared" si="2509"/>
        <v>0.57910413773578273</v>
      </c>
      <c r="C6594">
        <f t="shared" si="2507"/>
        <v>0.83043598370571658</v>
      </c>
    </row>
    <row r="6595" spans="1:3" x14ac:dyDescent="0.3">
      <c r="A6595">
        <f t="shared" si="2508"/>
        <v>6.5930000000005364</v>
      </c>
      <c r="B6595">
        <f t="shared" si="2509"/>
        <v>0.58073348559838034</v>
      </c>
      <c r="C6595">
        <f t="shared" si="2507"/>
        <v>0.82651587152844919</v>
      </c>
    </row>
    <row r="6596" spans="1:3" x14ac:dyDescent="0.3">
      <c r="A6596">
        <f t="shared" si="2508"/>
        <v>6.5940000000005368</v>
      </c>
      <c r="B6596">
        <f t="shared" si="2509"/>
        <v>0.58236051052780968</v>
      </c>
      <c r="C6596">
        <f t="shared" si="2507"/>
        <v>0.82255526023884862</v>
      </c>
    </row>
    <row r="6597" spans="1:3" x14ac:dyDescent="0.3">
      <c r="A6597">
        <f t="shared" si="2508"/>
        <v>6.5950000000005371</v>
      </c>
      <c r="B6597">
        <f t="shared" si="2509"/>
        <v>0.58398520601597359</v>
      </c>
      <c r="C6597">
        <f t="shared" si="2507"/>
        <v>0.81855434390607973</v>
      </c>
    </row>
    <row r="6598" spans="1:3" x14ac:dyDescent="0.3">
      <c r="A6598">
        <f t="shared" si="2508"/>
        <v>6.5960000000005374</v>
      </c>
      <c r="B6598">
        <f t="shared" si="2509"/>
        <v>0.58560756556409188</v>
      </c>
      <c r="C6598">
        <f t="shared" si="2507"/>
        <v>0.81451331857423415</v>
      </c>
    </row>
    <row r="6599" spans="1:3" x14ac:dyDescent="0.3">
      <c r="A6599">
        <f t="shared" si="2508"/>
        <v>6.5970000000005378</v>
      </c>
      <c r="B6599">
        <f t="shared" si="2509"/>
        <v>0.5872275826827289</v>
      </c>
      <c r="C6599">
        <f t="shared" si="2507"/>
        <v>0.81043238225274861</v>
      </c>
    </row>
    <row r="6600" spans="1:3" x14ac:dyDescent="0.3">
      <c r="A6600">
        <f t="shared" si="2508"/>
        <v>6.5980000000005381</v>
      </c>
      <c r="B6600">
        <f t="shared" si="2509"/>
        <v>0.58884525089181805</v>
      </c>
      <c r="C6600">
        <f t="shared" si="2507"/>
        <v>0.80631173490669061</v>
      </c>
    </row>
    <row r="6601" spans="1:3" x14ac:dyDescent="0.3">
      <c r="A6601">
        <f t="shared" si="2508"/>
        <v>6.5990000000005384</v>
      </c>
      <c r="B6601">
        <f t="shared" si="2509"/>
        <v>0.59046056372068878</v>
      </c>
      <c r="C6601">
        <f t="shared" si="2507"/>
        <v>0.80215157844694718</v>
      </c>
    </row>
    <row r="6602" spans="1:3" x14ac:dyDescent="0.3">
      <c r="A6602">
        <f t="shared" si="2508"/>
        <v>6.6000000000005388</v>
      </c>
      <c r="B6602">
        <f t="shared" si="2509"/>
        <v>0.59207351470809189</v>
      </c>
      <c r="C6602">
        <f t="shared" si="2507"/>
        <v>0.79795211672036104</v>
      </c>
    </row>
    <row r="6603" spans="1:3" x14ac:dyDescent="0.3">
      <c r="A6603">
        <f t="shared" si="2508"/>
        <v>6.6010000000005391</v>
      </c>
      <c r="B6603">
        <f t="shared" si="2509"/>
        <v>0.59368409740222572</v>
      </c>
      <c r="C6603">
        <f t="shared" si="2507"/>
        <v>0.79371355549970801</v>
      </c>
    </row>
    <row r="6604" spans="1:3" x14ac:dyDescent="0.3">
      <c r="A6604">
        <f t="shared" si="2508"/>
        <v>6.6020000000005394</v>
      </c>
      <c r="B6604">
        <f t="shared" si="2509"/>
        <v>0.59529230536076139</v>
      </c>
      <c r="C6604">
        <f t="shared" si="2507"/>
        <v>0.78943610247364393</v>
      </c>
    </row>
    <row r="6605" spans="1:3" x14ac:dyDescent="0.3">
      <c r="A6605">
        <f t="shared" si="2508"/>
        <v>6.6030000000005398</v>
      </c>
      <c r="B6605">
        <f t="shared" si="2509"/>
        <v>0.5968981321508694</v>
      </c>
      <c r="C6605">
        <f t="shared" si="2507"/>
        <v>0.78511996723651578</v>
      </c>
    </row>
    <row r="6606" spans="1:3" x14ac:dyDescent="0.3">
      <c r="A6606">
        <f t="shared" si="2508"/>
        <v>6.6040000000005401</v>
      </c>
      <c r="B6606">
        <f t="shared" si="2509"/>
        <v>0.59850157134924464</v>
      </c>
      <c r="C6606">
        <f t="shared" si="2507"/>
        <v>0.78076536127807783</v>
      </c>
    </row>
    <row r="6607" spans="1:3" x14ac:dyDescent="0.3">
      <c r="A6607">
        <f t="shared" si="2508"/>
        <v>6.6050000000005404</v>
      </c>
      <c r="B6607">
        <f t="shared" si="2509"/>
        <v>0.60010261654213248</v>
      </c>
      <c r="C6607">
        <f t="shared" si="2507"/>
        <v>0.77637249797315955</v>
      </c>
    </row>
    <row r="6608" spans="1:3" x14ac:dyDescent="0.3">
      <c r="A6608">
        <f t="shared" si="2508"/>
        <v>6.6060000000005408</v>
      </c>
      <c r="B6608">
        <f t="shared" si="2509"/>
        <v>0.60170126132535429</v>
      </c>
      <c r="C6608">
        <f t="shared" ref="C6608:C6671" si="2510">SIN(C$1*A6608)</f>
        <v>0.77194159257117501</v>
      </c>
    </row>
    <row r="6609" spans="1:3" x14ac:dyDescent="0.3">
      <c r="A6609">
        <f t="shared" si="2508"/>
        <v>6.6070000000005411</v>
      </c>
      <c r="B6609">
        <f t="shared" si="2509"/>
        <v>0.60329749930433296</v>
      </c>
      <c r="C6609">
        <f t="shared" si="2510"/>
        <v>0.76747286218560684</v>
      </c>
    </row>
    <row r="6610" spans="1:3" x14ac:dyDescent="0.3">
      <c r="A6610">
        <f t="shared" si="2508"/>
        <v>6.6080000000005414</v>
      </c>
      <c r="B6610">
        <f t="shared" si="2509"/>
        <v>0.60489132409411894</v>
      </c>
      <c r="C6610">
        <f t="shared" si="2510"/>
        <v>0.76296652578335433</v>
      </c>
    </row>
    <row r="6611" spans="1:3" x14ac:dyDescent="0.3">
      <c r="A6611">
        <f t="shared" si="2508"/>
        <v>6.6090000000005418</v>
      </c>
      <c r="B6611">
        <f t="shared" si="2509"/>
        <v>0.60648272931941505</v>
      </c>
      <c r="C6611">
        <f t="shared" si="2510"/>
        <v>0.75842280417399055</v>
      </c>
    </row>
    <row r="6612" spans="1:3" x14ac:dyDescent="0.3">
      <c r="A6612">
        <f t="shared" si="2508"/>
        <v>6.6100000000005421</v>
      </c>
      <c r="B6612">
        <f t="shared" si="2509"/>
        <v>0.60807170861460247</v>
      </c>
      <c r="C6612">
        <f t="shared" si="2510"/>
        <v>0.75384191999896966</v>
      </c>
    </row>
    <row r="6613" spans="1:3" x14ac:dyDescent="0.3">
      <c r="A6613">
        <f t="shared" si="2508"/>
        <v>6.6110000000005424</v>
      </c>
      <c r="B6613">
        <f t="shared" si="2509"/>
        <v>0.6096582556237663</v>
      </c>
      <c r="C6613">
        <f t="shared" si="2510"/>
        <v>0.74922409772070442</v>
      </c>
    </row>
    <row r="6614" spans="1:3" x14ac:dyDescent="0.3">
      <c r="A6614">
        <f t="shared" si="2508"/>
        <v>6.6120000000005428</v>
      </c>
      <c r="B6614">
        <f t="shared" si="2509"/>
        <v>0.61124236400072041</v>
      </c>
      <c r="C6614">
        <f t="shared" si="2510"/>
        <v>0.74456956361155313</v>
      </c>
    </row>
    <row r="6615" spans="1:3" x14ac:dyDescent="0.3">
      <c r="A6615">
        <f t="shared" si="2508"/>
        <v>6.6130000000005431</v>
      </c>
      <c r="B6615">
        <f t="shared" si="2509"/>
        <v>0.61282402740903352</v>
      </c>
      <c r="C6615">
        <f t="shared" si="2510"/>
        <v>0.73987854574276057</v>
      </c>
    </row>
    <row r="6616" spans="1:3" x14ac:dyDescent="0.3">
      <c r="A6616">
        <f t="shared" si="2508"/>
        <v>6.6140000000005434</v>
      </c>
      <c r="B6616">
        <f t="shared" si="2509"/>
        <v>0.61440323952205411</v>
      </c>
      <c r="C6616">
        <f t="shared" si="2510"/>
        <v>0.73515127397326852</v>
      </c>
    </row>
    <row r="6617" spans="1:3" x14ac:dyDescent="0.3">
      <c r="A6617">
        <f t="shared" si="2508"/>
        <v>6.6150000000005438</v>
      </c>
      <c r="B6617">
        <f t="shared" si="2509"/>
        <v>0.6159799940229358</v>
      </c>
      <c r="C6617">
        <f t="shared" si="2510"/>
        <v>0.73038797993843818</v>
      </c>
    </row>
    <row r="6618" spans="1:3" x14ac:dyDescent="0.3">
      <c r="A6618">
        <f t="shared" si="2508"/>
        <v>6.6160000000005441</v>
      </c>
      <c r="B6618">
        <f t="shared" si="2509"/>
        <v>0.61755428460466277</v>
      </c>
      <c r="C6618">
        <f t="shared" si="2510"/>
        <v>0.72558889703873397</v>
      </c>
    </row>
    <row r="6619" spans="1:3" x14ac:dyDescent="0.3">
      <c r="A6619">
        <f t="shared" si="2508"/>
        <v>6.6170000000005444</v>
      </c>
      <c r="B6619">
        <f t="shared" si="2509"/>
        <v>0.6191261049700747</v>
      </c>
      <c r="C6619">
        <f t="shared" si="2510"/>
        <v>0.72075426042824797</v>
      </c>
    </row>
    <row r="6620" spans="1:3" x14ac:dyDescent="0.3">
      <c r="A6620">
        <f t="shared" si="2508"/>
        <v>6.6180000000005448</v>
      </c>
      <c r="B6620">
        <f t="shared" si="2509"/>
        <v>0.6206954488318922</v>
      </c>
      <c r="C6620">
        <f t="shared" si="2510"/>
        <v>0.7158843070032116</v>
      </c>
    </row>
    <row r="6621" spans="1:3" x14ac:dyDescent="0.3">
      <c r="A6621">
        <f t="shared" si="2508"/>
        <v>6.6190000000005451</v>
      </c>
      <c r="B6621">
        <f t="shared" si="2509"/>
        <v>0.62226230991274201</v>
      </c>
      <c r="C6621">
        <f t="shared" si="2510"/>
        <v>0.71097927539037331</v>
      </c>
    </row>
    <row r="6622" spans="1:3" x14ac:dyDescent="0.3">
      <c r="A6622">
        <f t="shared" si="2508"/>
        <v>6.6200000000005454</v>
      </c>
      <c r="B6622">
        <f t="shared" si="2509"/>
        <v>0.62382668194518176</v>
      </c>
      <c r="C6622">
        <f t="shared" si="2510"/>
        <v>0.70603940593529069</v>
      </c>
    </row>
    <row r="6623" spans="1:3" x14ac:dyDescent="0.3">
      <c r="A6623">
        <f t="shared" si="2508"/>
        <v>6.6210000000005458</v>
      </c>
      <c r="B6623">
        <f t="shared" si="2509"/>
        <v>0.6253885586717256</v>
      </c>
      <c r="C6623">
        <f t="shared" si="2510"/>
        <v>0.70106494069058878</v>
      </c>
    </row>
    <row r="6624" spans="1:3" x14ac:dyDescent="0.3">
      <c r="A6624">
        <f t="shared" si="2508"/>
        <v>6.6220000000005461</v>
      </c>
      <c r="B6624">
        <f t="shared" si="2509"/>
        <v>0.62694793384486858</v>
      </c>
      <c r="C6624">
        <f t="shared" si="2510"/>
        <v>0.6960561234040592</v>
      </c>
    </row>
    <row r="6625" spans="1:3" x14ac:dyDescent="0.3">
      <c r="A6625">
        <f t="shared" si="2508"/>
        <v>6.6230000000005464</v>
      </c>
      <c r="B6625">
        <f t="shared" si="2509"/>
        <v>0.62850480122711205</v>
      </c>
      <c r="C6625">
        <f t="shared" si="2510"/>
        <v>0.69101319950675166</v>
      </c>
    </row>
    <row r="6626" spans="1:3" x14ac:dyDescent="0.3">
      <c r="A6626">
        <f t="shared" si="2508"/>
        <v>6.6240000000005468</v>
      </c>
      <c r="B6626">
        <f t="shared" si="2509"/>
        <v>0.63005915459098871</v>
      </c>
      <c r="C6626">
        <f t="shared" si="2510"/>
        <v>0.68593641610093348</v>
      </c>
    </row>
    <row r="6627" spans="1:3" x14ac:dyDescent="0.3">
      <c r="A6627">
        <f t="shared" si="2508"/>
        <v>6.6250000000005471</v>
      </c>
      <c r="B6627">
        <f t="shared" si="2509"/>
        <v>0.63161098771908697</v>
      </c>
      <c r="C6627">
        <f t="shared" si="2510"/>
        <v>0.68082602194796538</v>
      </c>
    </row>
    <row r="6628" spans="1:3" x14ac:dyDescent="0.3">
      <c r="A6628">
        <f t="shared" si="2508"/>
        <v>6.6260000000005475</v>
      </c>
      <c r="B6628">
        <f t="shared" si="2509"/>
        <v>0.63316029440407662</v>
      </c>
      <c r="C6628">
        <f t="shared" si="2510"/>
        <v>0.67568226745614357</v>
      </c>
    </row>
    <row r="6629" spans="1:3" x14ac:dyDescent="0.3">
      <c r="A6629">
        <f t="shared" si="2508"/>
        <v>6.6270000000005478</v>
      </c>
      <c r="B6629">
        <f t="shared" si="2509"/>
        <v>0.63470706844873281</v>
      </c>
      <c r="C6629">
        <f t="shared" si="2510"/>
        <v>0.67050540466841402</v>
      </c>
    </row>
    <row r="6630" spans="1:3" x14ac:dyDescent="0.3">
      <c r="A6630">
        <f t="shared" si="2508"/>
        <v>6.6280000000005481</v>
      </c>
      <c r="B6630">
        <f t="shared" si="2509"/>
        <v>0.63625130366596139</v>
      </c>
      <c r="C6630">
        <f t="shared" si="2510"/>
        <v>0.66529568725000732</v>
      </c>
    </row>
    <row r="6631" spans="1:3" x14ac:dyDescent="0.3">
      <c r="A6631">
        <f t="shared" si="2508"/>
        <v>6.6290000000005485</v>
      </c>
      <c r="B6631">
        <f t="shared" si="2509"/>
        <v>0.63779299387882382</v>
      </c>
      <c r="C6631">
        <f t="shared" si="2510"/>
        <v>0.66005337047603962</v>
      </c>
    </row>
    <row r="6632" spans="1:3" x14ac:dyDescent="0.3">
      <c r="A6632">
        <f t="shared" si="2508"/>
        <v>6.6300000000005488</v>
      </c>
      <c r="B6632">
        <f t="shared" si="2509"/>
        <v>0.63933213292056101</v>
      </c>
      <c r="C6632">
        <f t="shared" si="2510"/>
        <v>0.65477871121898934</v>
      </c>
    </row>
    <row r="6633" spans="1:3" x14ac:dyDescent="0.3">
      <c r="A6633">
        <f t="shared" si="2508"/>
        <v>6.6310000000005491</v>
      </c>
      <c r="B6633">
        <f t="shared" si="2509"/>
        <v>0.64086871463461892</v>
      </c>
      <c r="C6633">
        <f t="shared" si="2510"/>
        <v>0.64947196793609407</v>
      </c>
    </row>
    <row r="6634" spans="1:3" x14ac:dyDescent="0.3">
      <c r="A6634">
        <f t="shared" si="2508"/>
        <v>6.6320000000005495</v>
      </c>
      <c r="B6634">
        <f t="shared" si="2509"/>
        <v>0.64240273287467287</v>
      </c>
      <c r="C6634">
        <f t="shared" si="2510"/>
        <v>0.64413340065672364</v>
      </c>
    </row>
    <row r="6635" spans="1:3" x14ac:dyDescent="0.3">
      <c r="A6635">
        <f t="shared" si="2508"/>
        <v>6.6330000000005498</v>
      </c>
      <c r="B6635">
        <f t="shared" si="2509"/>
        <v>0.64393418150465187</v>
      </c>
      <c r="C6635">
        <f t="shared" si="2510"/>
        <v>0.63876327096959573</v>
      </c>
    </row>
    <row r="6636" spans="1:3" x14ac:dyDescent="0.3">
      <c r="A6636">
        <f t="shared" si="2508"/>
        <v>6.6340000000005501</v>
      </c>
      <c r="B6636">
        <f t="shared" si="2509"/>
        <v>0.64546305439876339</v>
      </c>
      <c r="C6636">
        <f t="shared" si="2510"/>
        <v>0.6333618420099959</v>
      </c>
    </row>
    <row r="6637" spans="1:3" x14ac:dyDescent="0.3">
      <c r="A6637">
        <f t="shared" si="2508"/>
        <v>6.6350000000005505</v>
      </c>
      <c r="B6637">
        <f t="shared" si="2509"/>
        <v>0.64698934544151787</v>
      </c>
      <c r="C6637">
        <f t="shared" si="2510"/>
        <v>0.62792937844686814</v>
      </c>
    </row>
    <row r="6638" spans="1:3" x14ac:dyDescent="0.3">
      <c r="A6638">
        <f t="shared" si="2508"/>
        <v>6.6360000000005508</v>
      </c>
      <c r="B6638">
        <f t="shared" si="2509"/>
        <v>0.64851304852775327</v>
      </c>
      <c r="C6638">
        <f t="shared" si="2510"/>
        <v>0.62246614646982878</v>
      </c>
    </row>
    <row r="6639" spans="1:3" x14ac:dyDescent="0.3">
      <c r="A6639">
        <f t="shared" si="2508"/>
        <v>6.6370000000005511</v>
      </c>
      <c r="B6639">
        <f t="shared" si="2509"/>
        <v>0.65003415756265925</v>
      </c>
      <c r="C6639">
        <f t="shared" si="2510"/>
        <v>0.61697241377616285</v>
      </c>
    </row>
    <row r="6640" spans="1:3" x14ac:dyDescent="0.3">
      <c r="A6640">
        <f t="shared" si="2508"/>
        <v>6.6380000000005515</v>
      </c>
      <c r="B6640">
        <f t="shared" si="2509"/>
        <v>0.65155266646180177</v>
      </c>
      <c r="C6640">
        <f t="shared" si="2510"/>
        <v>0.61144844955766209</v>
      </c>
    </row>
    <row r="6641" spans="1:3" x14ac:dyDescent="0.3">
      <c r="A6641">
        <f t="shared" si="2508"/>
        <v>6.6390000000005518</v>
      </c>
      <c r="B6641">
        <f t="shared" si="2509"/>
        <v>0.65306856915114708</v>
      </c>
      <c r="C6641">
        <f t="shared" si="2510"/>
        <v>0.60589452448747338</v>
      </c>
    </row>
    <row r="6642" spans="1:3" x14ac:dyDescent="0.3">
      <c r="A6642">
        <f t="shared" si="2508"/>
        <v>6.6400000000005521</v>
      </c>
      <c r="B6642">
        <f t="shared" si="2509"/>
        <v>0.65458185956708659</v>
      </c>
      <c r="C6642">
        <f t="shared" si="2510"/>
        <v>0.60031091070681952</v>
      </c>
    </row>
    <row r="6643" spans="1:3" x14ac:dyDescent="0.3">
      <c r="A6643">
        <f t="shared" si="2508"/>
        <v>6.6410000000005525</v>
      </c>
      <c r="B6643">
        <f t="shared" si="2509"/>
        <v>0.65609253165646053</v>
      </c>
      <c r="C6643">
        <f t="shared" si="2510"/>
        <v>0.5946978818116474</v>
      </c>
    </row>
    <row r="6644" spans="1:3" x14ac:dyDescent="0.3">
      <c r="A6644">
        <f t="shared" si="2508"/>
        <v>6.6420000000005528</v>
      </c>
      <c r="B6644">
        <f t="shared" si="2509"/>
        <v>0.65760057937658278</v>
      </c>
      <c r="C6644">
        <f t="shared" si="2510"/>
        <v>0.58905571283925551</v>
      </c>
    </row>
    <row r="6645" spans="1:3" x14ac:dyDescent="0.3">
      <c r="A6645">
        <f t="shared" si="2508"/>
        <v>6.6430000000005531</v>
      </c>
      <c r="B6645">
        <f t="shared" si="2509"/>
        <v>0.65910599669526415</v>
      </c>
      <c r="C6645">
        <f t="shared" si="2510"/>
        <v>0.58338468025480017</v>
      </c>
    </row>
    <row r="6646" spans="1:3" x14ac:dyDescent="0.3">
      <c r="A6646">
        <f t="shared" si="2508"/>
        <v>6.6440000000005535</v>
      </c>
      <c r="B6646">
        <f t="shared" si="2509"/>
        <v>0.66060877759083769</v>
      </c>
      <c r="C6646">
        <f t="shared" si="2510"/>
        <v>0.57768506193773195</v>
      </c>
    </row>
    <row r="6647" spans="1:3" x14ac:dyDescent="0.3">
      <c r="A6647">
        <f t="shared" si="2508"/>
        <v>6.6450000000005538</v>
      </c>
      <c r="B6647">
        <f t="shared" si="2509"/>
        <v>0.66210891605218158</v>
      </c>
      <c r="C6647">
        <f t="shared" si="2510"/>
        <v>0.57195713716821361</v>
      </c>
    </row>
    <row r="6648" spans="1:3" x14ac:dyDescent="0.3">
      <c r="A6648">
        <f t="shared" si="2508"/>
        <v>6.6460000000005541</v>
      </c>
      <c r="B6648">
        <f t="shared" si="2509"/>
        <v>0.6636064060787441</v>
      </c>
      <c r="C6648">
        <f t="shared" si="2510"/>
        <v>0.56620118661341889</v>
      </c>
    </row>
    <row r="6649" spans="1:3" x14ac:dyDescent="0.3">
      <c r="A6649">
        <f t="shared" si="2508"/>
        <v>6.6470000000005545</v>
      </c>
      <c r="B6649">
        <f t="shared" si="2509"/>
        <v>0.66510124168056717</v>
      </c>
      <c r="C6649">
        <f t="shared" si="2510"/>
        <v>0.56041749231376137</v>
      </c>
    </row>
    <row r="6650" spans="1:3" x14ac:dyDescent="0.3">
      <c r="A6650">
        <f t="shared" si="2508"/>
        <v>6.6480000000005548</v>
      </c>
      <c r="B6650">
        <f t="shared" si="2509"/>
        <v>0.6665934168783102</v>
      </c>
      <c r="C6650">
        <f t="shared" si="2510"/>
        <v>0.55460633766911638</v>
      </c>
    </row>
    <row r="6651" spans="1:3" x14ac:dyDescent="0.3">
      <c r="A6651">
        <f t="shared" ref="A6651:A6714" si="2511">A6650+$A$1</f>
        <v>6.6490000000005551</v>
      </c>
      <c r="B6651">
        <f t="shared" si="2509"/>
        <v>0.66808292570327454</v>
      </c>
      <c r="C6651">
        <f t="shared" si="2510"/>
        <v>0.54876800742488707</v>
      </c>
    </row>
    <row r="6652" spans="1:3" x14ac:dyDescent="0.3">
      <c r="A6652">
        <f t="shared" si="2511"/>
        <v>6.6500000000005555</v>
      </c>
      <c r="B6652">
        <f t="shared" ref="B6652:B6715" si="2512">SIN(B$1*A6652)</f>
        <v>0.66956976219742692</v>
      </c>
      <c r="C6652">
        <f t="shared" si="2510"/>
        <v>0.54290278765809297</v>
      </c>
    </row>
    <row r="6653" spans="1:3" x14ac:dyDescent="0.3">
      <c r="A6653">
        <f t="shared" si="2511"/>
        <v>6.6510000000005558</v>
      </c>
      <c r="B6653">
        <f t="shared" si="2512"/>
        <v>0.67105392041342327</v>
      </c>
      <c r="C6653">
        <f t="shared" si="2510"/>
        <v>0.53701096576333518</v>
      </c>
    </row>
    <row r="6654" spans="1:3" x14ac:dyDescent="0.3">
      <c r="A6654">
        <f t="shared" si="2511"/>
        <v>6.6520000000005561</v>
      </c>
      <c r="B6654">
        <f t="shared" si="2512"/>
        <v>0.67253539441463261</v>
      </c>
      <c r="C6654">
        <f t="shared" si="2510"/>
        <v>0.53109283043869582</v>
      </c>
    </row>
    <row r="6655" spans="1:3" x14ac:dyDescent="0.3">
      <c r="A6655">
        <f t="shared" si="2511"/>
        <v>6.6530000000005565</v>
      </c>
      <c r="B6655">
        <f t="shared" si="2512"/>
        <v>0.67401417827516108</v>
      </c>
      <c r="C6655">
        <f t="shared" si="2510"/>
        <v>0.52514867167163359</v>
      </c>
    </row>
    <row r="6656" spans="1:3" x14ac:dyDescent="0.3">
      <c r="A6656">
        <f t="shared" si="2511"/>
        <v>6.6540000000005568</v>
      </c>
      <c r="B6656">
        <f t="shared" si="2512"/>
        <v>0.67549026607987506</v>
      </c>
      <c r="C6656">
        <f t="shared" si="2510"/>
        <v>0.51917878072472678</v>
      </c>
    </row>
    <row r="6657" spans="1:3" x14ac:dyDescent="0.3">
      <c r="A6657">
        <f t="shared" si="2511"/>
        <v>6.6550000000005571</v>
      </c>
      <c r="B6657">
        <f t="shared" si="2512"/>
        <v>0.67696365192442542</v>
      </c>
      <c r="C6657">
        <f t="shared" si="2510"/>
        <v>0.51318345012144317</v>
      </c>
    </row>
    <row r="6658" spans="1:3" x14ac:dyDescent="0.3">
      <c r="A6658">
        <f t="shared" si="2511"/>
        <v>6.6560000000005575</v>
      </c>
      <c r="B6658">
        <f t="shared" si="2512"/>
        <v>0.67843432991527064</v>
      </c>
      <c r="C6658">
        <f t="shared" si="2510"/>
        <v>0.50716297363178908</v>
      </c>
    </row>
    <row r="6659" spans="1:3" x14ac:dyDescent="0.3">
      <c r="A6659">
        <f t="shared" si="2511"/>
        <v>6.6570000000005578</v>
      </c>
      <c r="B6659">
        <f t="shared" si="2512"/>
        <v>0.67990229416970083</v>
      </c>
      <c r="C6659">
        <f t="shared" si="2510"/>
        <v>0.50111764625789557</v>
      </c>
    </row>
    <row r="6660" spans="1:3" x14ac:dyDescent="0.3">
      <c r="A6660">
        <f t="shared" si="2511"/>
        <v>6.6580000000005581</v>
      </c>
      <c r="B6660">
        <f t="shared" si="2512"/>
        <v>0.68136753881586087</v>
      </c>
      <c r="C6660">
        <f t="shared" si="2510"/>
        <v>0.49504776421960045</v>
      </c>
    </row>
    <row r="6661" spans="1:3" x14ac:dyDescent="0.3">
      <c r="A6661">
        <f t="shared" si="2511"/>
        <v>6.6590000000005585</v>
      </c>
      <c r="B6661">
        <f t="shared" si="2512"/>
        <v>0.68283005799277419</v>
      </c>
      <c r="C6661">
        <f t="shared" si="2510"/>
        <v>0.4889536249399154</v>
      </c>
    </row>
    <row r="6662" spans="1:3" x14ac:dyDescent="0.3">
      <c r="A6662">
        <f t="shared" si="2511"/>
        <v>6.6600000000005588</v>
      </c>
      <c r="B6662">
        <f t="shared" si="2512"/>
        <v>0.6842898458503659</v>
      </c>
      <c r="C6662">
        <f t="shared" si="2510"/>
        <v>0.48283552703043342</v>
      </c>
    </row>
    <row r="6663" spans="1:3" x14ac:dyDescent="0.3">
      <c r="A6663">
        <f t="shared" si="2511"/>
        <v>6.6610000000005591</v>
      </c>
      <c r="B6663">
        <f t="shared" si="2512"/>
        <v>0.68574689654948662</v>
      </c>
      <c r="C6663">
        <f t="shared" si="2510"/>
        <v>0.4766937702767341</v>
      </c>
    </row>
    <row r="6664" spans="1:3" x14ac:dyDescent="0.3">
      <c r="A6664">
        <f t="shared" si="2511"/>
        <v>6.6620000000005595</v>
      </c>
      <c r="B6664">
        <f t="shared" si="2512"/>
        <v>0.68720120426193543</v>
      </c>
      <c r="C6664">
        <f t="shared" si="2510"/>
        <v>0.4705286556236758</v>
      </c>
    </row>
    <row r="6665" spans="1:3" x14ac:dyDescent="0.3">
      <c r="A6665">
        <f t="shared" si="2511"/>
        <v>6.6630000000005598</v>
      </c>
      <c r="B6665">
        <f t="shared" si="2512"/>
        <v>0.68865276317048352</v>
      </c>
      <c r="C6665">
        <f t="shared" si="2510"/>
        <v>0.46434048516063042</v>
      </c>
    </row>
    <row r="6666" spans="1:3" x14ac:dyDescent="0.3">
      <c r="A6666">
        <f t="shared" si="2511"/>
        <v>6.6640000000005601</v>
      </c>
      <c r="B6666">
        <f t="shared" si="2512"/>
        <v>0.69010156746889717</v>
      </c>
      <c r="C6666">
        <f t="shared" si="2510"/>
        <v>0.45812956210672506</v>
      </c>
    </row>
    <row r="6667" spans="1:3" x14ac:dyDescent="0.3">
      <c r="A6667">
        <f t="shared" si="2511"/>
        <v>6.6650000000005605</v>
      </c>
      <c r="B6667">
        <f t="shared" si="2512"/>
        <v>0.69154761136196097</v>
      </c>
      <c r="C6667">
        <f t="shared" si="2510"/>
        <v>0.45189619079593413</v>
      </c>
    </row>
    <row r="6668" spans="1:3" x14ac:dyDescent="0.3">
      <c r="A6668">
        <f t="shared" si="2511"/>
        <v>6.6660000000005608</v>
      </c>
      <c r="B6668">
        <f t="shared" si="2512"/>
        <v>0.69299088906550144</v>
      </c>
      <c r="C6668">
        <f t="shared" si="2510"/>
        <v>0.44564067666221091</v>
      </c>
    </row>
    <row r="6669" spans="1:3" x14ac:dyDescent="0.3">
      <c r="A6669">
        <f t="shared" si="2511"/>
        <v>6.6670000000005611</v>
      </c>
      <c r="B6669">
        <f t="shared" si="2512"/>
        <v>0.69443139480640959</v>
      </c>
      <c r="C6669">
        <f t="shared" si="2510"/>
        <v>0.43936332622450275</v>
      </c>
    </row>
    <row r="6670" spans="1:3" x14ac:dyDescent="0.3">
      <c r="A6670">
        <f t="shared" si="2511"/>
        <v>6.6680000000005615</v>
      </c>
      <c r="B6670">
        <f t="shared" si="2512"/>
        <v>0.69586912282266444</v>
      </c>
      <c r="C6670">
        <f t="shared" si="2510"/>
        <v>0.43306444707171227</v>
      </c>
    </row>
    <row r="6671" spans="1:3" x14ac:dyDescent="0.3">
      <c r="A6671">
        <f t="shared" si="2511"/>
        <v>6.6690000000005618</v>
      </c>
      <c r="B6671">
        <f t="shared" si="2512"/>
        <v>0.69730406736335582</v>
      </c>
      <c r="C6671">
        <f t="shared" si="2510"/>
        <v>0.42674434784767057</v>
      </c>
    </row>
    <row r="6672" spans="1:3" x14ac:dyDescent="0.3">
      <c r="A6672">
        <f t="shared" si="2511"/>
        <v>6.6700000000005621</v>
      </c>
      <c r="B6672">
        <f t="shared" si="2512"/>
        <v>0.6987362226887075</v>
      </c>
      <c r="C6672">
        <f t="shared" ref="C6672:C6735" si="2513">SIN(C$1*A6672)</f>
        <v>0.42040333823596215</v>
      </c>
    </row>
    <row r="6673" spans="1:3" x14ac:dyDescent="0.3">
      <c r="A6673">
        <f t="shared" si="2511"/>
        <v>6.6710000000005625</v>
      </c>
      <c r="B6673">
        <f t="shared" si="2512"/>
        <v>0.70016558307010013</v>
      </c>
      <c r="C6673">
        <f t="shared" si="2513"/>
        <v>0.41404172894479568</v>
      </c>
    </row>
    <row r="6674" spans="1:3" x14ac:dyDescent="0.3">
      <c r="A6674">
        <f t="shared" si="2511"/>
        <v>6.6720000000005628</v>
      </c>
      <c r="B6674">
        <f t="shared" si="2512"/>
        <v>0.70159214279009396</v>
      </c>
      <c r="C6674">
        <f t="shared" si="2513"/>
        <v>0.40765983169176018</v>
      </c>
    </row>
    <row r="6675" spans="1:3" x14ac:dyDescent="0.3">
      <c r="A6675">
        <f t="shared" si="2511"/>
        <v>6.6730000000005631</v>
      </c>
      <c r="B6675">
        <f t="shared" si="2512"/>
        <v>0.70301589614245208</v>
      </c>
      <c r="C6675">
        <f t="shared" si="2513"/>
        <v>0.40125795918853102</v>
      </c>
    </row>
    <row r="6676" spans="1:3" x14ac:dyDescent="0.3">
      <c r="A6676">
        <f t="shared" si="2511"/>
        <v>6.6740000000005635</v>
      </c>
      <c r="B6676">
        <f t="shared" si="2512"/>
        <v>0.70443683743216301</v>
      </c>
      <c r="C6676">
        <f t="shared" si="2513"/>
        <v>0.39483642512558648</v>
      </c>
    </row>
    <row r="6677" spans="1:3" x14ac:dyDescent="0.3">
      <c r="A6677">
        <f t="shared" si="2511"/>
        <v>6.6750000000005638</v>
      </c>
      <c r="B6677">
        <f t="shared" si="2512"/>
        <v>0.70585496097546341</v>
      </c>
      <c r="C6677">
        <f t="shared" si="2513"/>
        <v>0.38839554415681743</v>
      </c>
    </row>
    <row r="6678" spans="1:3" x14ac:dyDescent="0.3">
      <c r="A6678">
        <f t="shared" si="2511"/>
        <v>6.6760000000005641</v>
      </c>
      <c r="B6678">
        <f t="shared" si="2512"/>
        <v>0.70727026109986113</v>
      </c>
      <c r="C6678">
        <f t="shared" si="2513"/>
        <v>0.38193563188408941</v>
      </c>
    </row>
    <row r="6679" spans="1:3" x14ac:dyDescent="0.3">
      <c r="A6679">
        <f t="shared" si="2511"/>
        <v>6.6770000000005645</v>
      </c>
      <c r="B6679">
        <f t="shared" si="2512"/>
        <v>0.70868273214415745</v>
      </c>
      <c r="C6679">
        <f t="shared" si="2513"/>
        <v>0.37545700484181793</v>
      </c>
    </row>
    <row r="6680" spans="1:3" x14ac:dyDescent="0.3">
      <c r="A6680">
        <f t="shared" si="2511"/>
        <v>6.6780000000005648</v>
      </c>
      <c r="B6680">
        <f t="shared" si="2512"/>
        <v>0.71009236845847001</v>
      </c>
      <c r="C6680">
        <f t="shared" si="2513"/>
        <v>0.3689599804814383</v>
      </c>
    </row>
    <row r="6681" spans="1:3" x14ac:dyDescent="0.3">
      <c r="A6681">
        <f t="shared" si="2511"/>
        <v>6.6790000000005652</v>
      </c>
      <c r="B6681">
        <f t="shared" si="2512"/>
        <v>0.71149916440425565</v>
      </c>
      <c r="C6681">
        <f t="shared" si="2513"/>
        <v>0.36244487715583112</v>
      </c>
    </row>
    <row r="6682" spans="1:3" x14ac:dyDescent="0.3">
      <c r="A6682">
        <f t="shared" si="2511"/>
        <v>6.6800000000005655</v>
      </c>
      <c r="B6682">
        <f t="shared" si="2512"/>
        <v>0.71290311435433229</v>
      </c>
      <c r="C6682">
        <f t="shared" si="2513"/>
        <v>0.35591201410376899</v>
      </c>
    </row>
    <row r="6683" spans="1:3" x14ac:dyDescent="0.3">
      <c r="A6683">
        <f t="shared" si="2511"/>
        <v>6.6810000000005658</v>
      </c>
      <c r="B6683">
        <f t="shared" si="2512"/>
        <v>0.71430421269290201</v>
      </c>
      <c r="C6683">
        <f t="shared" si="2513"/>
        <v>0.34936171143422107</v>
      </c>
    </row>
    <row r="6684" spans="1:3" x14ac:dyDescent="0.3">
      <c r="A6684">
        <f t="shared" si="2511"/>
        <v>6.6820000000005662</v>
      </c>
      <c r="B6684">
        <f t="shared" si="2512"/>
        <v>0.7157024538155734</v>
      </c>
      <c r="C6684">
        <f t="shared" si="2513"/>
        <v>0.34279429011071416</v>
      </c>
    </row>
    <row r="6685" spans="1:3" x14ac:dyDescent="0.3">
      <c r="A6685">
        <f t="shared" si="2511"/>
        <v>6.6830000000005665</v>
      </c>
      <c r="B6685">
        <f t="shared" si="2512"/>
        <v>0.71709783212938372</v>
      </c>
      <c r="C6685">
        <f t="shared" si="2513"/>
        <v>0.33621007193558583</v>
      </c>
    </row>
    <row r="6686" spans="1:3" x14ac:dyDescent="0.3">
      <c r="A6686">
        <f t="shared" si="2511"/>
        <v>6.6840000000005668</v>
      </c>
      <c r="B6686">
        <f t="shared" si="2512"/>
        <v>0.7184903420528217</v>
      </c>
      <c r="C6686">
        <f t="shared" si="2513"/>
        <v>0.32960937953419589</v>
      </c>
    </row>
    <row r="6687" spans="1:3" x14ac:dyDescent="0.3">
      <c r="A6687">
        <f t="shared" si="2511"/>
        <v>6.6850000000005672</v>
      </c>
      <c r="B6687">
        <f t="shared" si="2512"/>
        <v>0.71987997801584946</v>
      </c>
      <c r="C6687">
        <f t="shared" si="2513"/>
        <v>0.32299253633916469</v>
      </c>
    </row>
    <row r="6688" spans="1:3" x14ac:dyDescent="0.3">
      <c r="A6688">
        <f t="shared" si="2511"/>
        <v>6.6860000000005675</v>
      </c>
      <c r="B6688">
        <f t="shared" si="2512"/>
        <v>0.72126673445992506</v>
      </c>
      <c r="C6688">
        <f t="shared" si="2513"/>
        <v>0.31635986657447146</v>
      </c>
    </row>
    <row r="6689" spans="1:3" x14ac:dyDescent="0.3">
      <c r="A6689">
        <f t="shared" si="2511"/>
        <v>6.6870000000005678</v>
      </c>
      <c r="B6689">
        <f t="shared" si="2512"/>
        <v>0.72265060583802443</v>
      </c>
      <c r="C6689">
        <f t="shared" si="2513"/>
        <v>0.30971169523961434</v>
      </c>
    </row>
    <row r="6690" spans="1:3" x14ac:dyDescent="0.3">
      <c r="A6690">
        <f t="shared" si="2511"/>
        <v>6.6880000000005682</v>
      </c>
      <c r="B6690">
        <f t="shared" si="2512"/>
        <v>0.72403158661466405</v>
      </c>
      <c r="C6690">
        <f t="shared" si="2513"/>
        <v>0.30304834809366521</v>
      </c>
    </row>
    <row r="6691" spans="1:3" x14ac:dyDescent="0.3">
      <c r="A6691">
        <f t="shared" si="2511"/>
        <v>6.6890000000005685</v>
      </c>
      <c r="B6691">
        <f t="shared" si="2512"/>
        <v>0.72540967126592248</v>
      </c>
      <c r="C6691">
        <f t="shared" si="2513"/>
        <v>0.29637015163928759</v>
      </c>
    </row>
    <row r="6692" spans="1:3" x14ac:dyDescent="0.3">
      <c r="A6692">
        <f t="shared" si="2511"/>
        <v>6.6900000000005688</v>
      </c>
      <c r="B6692">
        <f t="shared" si="2512"/>
        <v>0.72678485427946316</v>
      </c>
      <c r="C6692">
        <f t="shared" si="2513"/>
        <v>0.28967743310677818</v>
      </c>
    </row>
    <row r="6693" spans="1:3" x14ac:dyDescent="0.3">
      <c r="A6693">
        <f t="shared" si="2511"/>
        <v>6.6910000000005692</v>
      </c>
      <c r="B6693">
        <f t="shared" si="2512"/>
        <v>0.72815713015455574</v>
      </c>
      <c r="C6693">
        <f t="shared" si="2513"/>
        <v>0.28297052043801296</v>
      </c>
    </row>
    <row r="6694" spans="1:3" x14ac:dyDescent="0.3">
      <c r="A6694">
        <f t="shared" si="2511"/>
        <v>6.6920000000005695</v>
      </c>
      <c r="B6694">
        <f t="shared" si="2512"/>
        <v>0.72952649340209852</v>
      </c>
      <c r="C6694">
        <f t="shared" si="2513"/>
        <v>0.27624974227035698</v>
      </c>
    </row>
    <row r="6695" spans="1:3" x14ac:dyDescent="0.3">
      <c r="A6695">
        <f t="shared" si="2511"/>
        <v>6.6930000000005698</v>
      </c>
      <c r="B6695">
        <f t="shared" si="2512"/>
        <v>0.73089293854464044</v>
      </c>
      <c r="C6695">
        <f t="shared" si="2513"/>
        <v>0.26951542792060262</v>
      </c>
    </row>
    <row r="6696" spans="1:3" x14ac:dyDescent="0.3">
      <c r="A6696">
        <f t="shared" si="2511"/>
        <v>6.6940000000005702</v>
      </c>
      <c r="B6696">
        <f t="shared" si="2512"/>
        <v>0.73225646011640266</v>
      </c>
      <c r="C6696">
        <f t="shared" si="2513"/>
        <v>0.26276790736881245</v>
      </c>
    </row>
    <row r="6697" spans="1:3" x14ac:dyDescent="0.3">
      <c r="A6697">
        <f t="shared" si="2511"/>
        <v>6.6950000000005705</v>
      </c>
      <c r="B6697">
        <f t="shared" si="2512"/>
        <v>0.73361705266330079</v>
      </c>
      <c r="C6697">
        <f t="shared" si="2513"/>
        <v>0.25600751124212978</v>
      </c>
    </row>
    <row r="6698" spans="1:3" x14ac:dyDescent="0.3">
      <c r="A6698">
        <f t="shared" si="2511"/>
        <v>6.6960000000005708</v>
      </c>
      <c r="B6698">
        <f t="shared" si="2512"/>
        <v>0.73497471074296639</v>
      </c>
      <c r="C6698">
        <f t="shared" si="2513"/>
        <v>0.24923457079862582</v>
      </c>
    </row>
    <row r="6699" spans="1:3" x14ac:dyDescent="0.3">
      <c r="A6699">
        <f t="shared" si="2511"/>
        <v>6.6970000000005712</v>
      </c>
      <c r="B6699">
        <f t="shared" si="2512"/>
        <v>0.73632942892476905</v>
      </c>
      <c r="C6699">
        <f t="shared" si="2513"/>
        <v>0.24244941791101343</v>
      </c>
    </row>
    <row r="6700" spans="1:3" x14ac:dyDescent="0.3">
      <c r="A6700">
        <f t="shared" si="2511"/>
        <v>6.6980000000005715</v>
      </c>
      <c r="B6700">
        <f t="shared" si="2512"/>
        <v>0.73768120178983776</v>
      </c>
      <c r="C6700">
        <f t="shared" si="2513"/>
        <v>0.23565238505043343</v>
      </c>
    </row>
    <row r="6701" spans="1:3" x14ac:dyDescent="0.3">
      <c r="A6701">
        <f t="shared" si="2511"/>
        <v>6.6990000000005718</v>
      </c>
      <c r="B6701">
        <f t="shared" si="2512"/>
        <v>0.73903002393108286</v>
      </c>
      <c r="C6701">
        <f t="shared" si="2513"/>
        <v>0.22884380527014289</v>
      </c>
    </row>
    <row r="6702" spans="1:3" x14ac:dyDescent="0.3">
      <c r="A6702">
        <f t="shared" si="2511"/>
        <v>6.7000000000005722</v>
      </c>
      <c r="B6702">
        <f t="shared" si="2512"/>
        <v>0.74037588995321757</v>
      </c>
      <c r="C6702">
        <f t="shared" si="2513"/>
        <v>0.22202401218917492</v>
      </c>
    </row>
    <row r="6703" spans="1:3" x14ac:dyDescent="0.3">
      <c r="A6703">
        <f t="shared" si="2511"/>
        <v>6.7010000000005725</v>
      </c>
      <c r="B6703">
        <f t="shared" si="2512"/>
        <v>0.74171879447277966</v>
      </c>
      <c r="C6703">
        <f t="shared" si="2513"/>
        <v>0.21519333997603987</v>
      </c>
    </row>
    <row r="6704" spans="1:3" x14ac:dyDescent="0.3">
      <c r="A6704">
        <f t="shared" si="2511"/>
        <v>6.7020000000005728</v>
      </c>
      <c r="B6704">
        <f t="shared" si="2512"/>
        <v>0.74305873211815288</v>
      </c>
      <c r="C6704">
        <f t="shared" si="2513"/>
        <v>0.20835212333229555</v>
      </c>
    </row>
    <row r="6705" spans="1:3" x14ac:dyDescent="0.3">
      <c r="A6705">
        <f t="shared" si="2511"/>
        <v>6.7030000000005732</v>
      </c>
      <c r="B6705">
        <f t="shared" si="2512"/>
        <v>0.74439569752958834</v>
      </c>
      <c r="C6705">
        <f t="shared" si="2513"/>
        <v>0.20150069747619567</v>
      </c>
    </row>
    <row r="6706" spans="1:3" x14ac:dyDescent="0.3">
      <c r="A6706">
        <f t="shared" si="2511"/>
        <v>6.7040000000005735</v>
      </c>
      <c r="B6706">
        <f t="shared" si="2512"/>
        <v>0.74572968535922612</v>
      </c>
      <c r="C6706">
        <f t="shared" si="2513"/>
        <v>0.19463939812624328</v>
      </c>
    </row>
    <row r="6707" spans="1:3" x14ac:dyDescent="0.3">
      <c r="A6707">
        <f t="shared" si="2511"/>
        <v>6.7050000000005738</v>
      </c>
      <c r="B6707">
        <f t="shared" si="2512"/>
        <v>0.74706069027111688</v>
      </c>
      <c r="C6707">
        <f t="shared" si="2513"/>
        <v>0.18776856148471976</v>
      </c>
    </row>
    <row r="6708" spans="1:3" x14ac:dyDescent="0.3">
      <c r="A6708">
        <f t="shared" si="2511"/>
        <v>6.7060000000005742</v>
      </c>
      <c r="B6708">
        <f t="shared" si="2512"/>
        <v>0.7483887069412426</v>
      </c>
      <c r="C6708">
        <f t="shared" si="2513"/>
        <v>0.18088852422125279</v>
      </c>
    </row>
    <row r="6709" spans="1:3" x14ac:dyDescent="0.3">
      <c r="A6709">
        <f t="shared" si="2511"/>
        <v>6.7070000000005745</v>
      </c>
      <c r="B6709">
        <f t="shared" si="2512"/>
        <v>0.74971373005753839</v>
      </c>
      <c r="C6709">
        <f t="shared" si="2513"/>
        <v>0.17399962345629866</v>
      </c>
    </row>
    <row r="6710" spans="1:3" x14ac:dyDescent="0.3">
      <c r="A6710">
        <f t="shared" si="2511"/>
        <v>6.7080000000005748</v>
      </c>
      <c r="B6710">
        <f t="shared" si="2512"/>
        <v>0.75103575431991354</v>
      </c>
      <c r="C6710">
        <f t="shared" si="2513"/>
        <v>0.16710219674460255</v>
      </c>
    </row>
    <row r="6711" spans="1:3" x14ac:dyDescent="0.3">
      <c r="A6711">
        <f t="shared" si="2511"/>
        <v>6.7090000000005752</v>
      </c>
      <c r="B6711">
        <f t="shared" si="2512"/>
        <v>0.75235477444027277</v>
      </c>
      <c r="C6711">
        <f t="shared" si="2513"/>
        <v>0.16019658205870024</v>
      </c>
    </row>
    <row r="6712" spans="1:3" x14ac:dyDescent="0.3">
      <c r="A6712">
        <f t="shared" si="2511"/>
        <v>6.7100000000005755</v>
      </c>
      <c r="B6712">
        <f t="shared" si="2512"/>
        <v>0.75367078514253749</v>
      </c>
      <c r="C6712">
        <f t="shared" si="2513"/>
        <v>0.15328311777233669</v>
      </c>
    </row>
    <row r="6713" spans="1:3" x14ac:dyDescent="0.3">
      <c r="A6713">
        <f t="shared" si="2511"/>
        <v>6.7110000000005758</v>
      </c>
      <c r="B6713">
        <f t="shared" si="2512"/>
        <v>0.7549837811626664</v>
      </c>
      <c r="C6713">
        <f t="shared" si="2513"/>
        <v>0.14636214264386463</v>
      </c>
    </row>
    <row r="6714" spans="1:3" x14ac:dyDescent="0.3">
      <c r="A6714">
        <f t="shared" si="2511"/>
        <v>6.7120000000005762</v>
      </c>
      <c r="B6714">
        <f t="shared" si="2512"/>
        <v>0.75629375724867742</v>
      </c>
      <c r="C6714">
        <f t="shared" si="2513"/>
        <v>0.13943399579969459</v>
      </c>
    </row>
    <row r="6715" spans="1:3" x14ac:dyDescent="0.3">
      <c r="A6715">
        <f t="shared" ref="A6715:A6778" si="2514">A6714+$A$1</f>
        <v>6.7130000000005765</v>
      </c>
      <c r="B6715">
        <f t="shared" si="2512"/>
        <v>0.75760070816066771</v>
      </c>
      <c r="C6715">
        <f t="shared" si="2513"/>
        <v>0.13249901671762174</v>
      </c>
    </row>
    <row r="6716" spans="1:3" x14ac:dyDescent="0.3">
      <c r="A6716">
        <f t="shared" si="2514"/>
        <v>6.7140000000005768</v>
      </c>
      <c r="B6716">
        <f t="shared" ref="B6716:B6779" si="2515">SIN(B$1*A6716)</f>
        <v>0.75890462867083563</v>
      </c>
      <c r="C6716">
        <f t="shared" si="2513"/>
        <v>0.12555754521024048</v>
      </c>
    </row>
    <row r="6717" spans="1:3" x14ac:dyDescent="0.3">
      <c r="A6717">
        <f t="shared" si="2514"/>
        <v>6.7150000000005772</v>
      </c>
      <c r="B6717">
        <f t="shared" si="2515"/>
        <v>0.76020551356350063</v>
      </c>
      <c r="C6717">
        <f t="shared" si="2513"/>
        <v>0.11860992140827292</v>
      </c>
    </row>
    <row r="6718" spans="1:3" x14ac:dyDescent="0.3">
      <c r="A6718">
        <f t="shared" si="2514"/>
        <v>6.7160000000005775</v>
      </c>
      <c r="B6718">
        <f t="shared" si="2515"/>
        <v>0.761503357635125</v>
      </c>
      <c r="C6718">
        <f t="shared" si="2513"/>
        <v>0.11165648574388112</v>
      </c>
    </row>
    <row r="6719" spans="1:3" x14ac:dyDescent="0.3">
      <c r="A6719">
        <f t="shared" si="2514"/>
        <v>6.7170000000005778</v>
      </c>
      <c r="B6719">
        <f t="shared" si="2515"/>
        <v>0.76279815569433418</v>
      </c>
      <c r="C6719">
        <f t="shared" si="2513"/>
        <v>0.1046975789340355</v>
      </c>
    </row>
    <row r="6720" spans="1:3" x14ac:dyDescent="0.3">
      <c r="A6720">
        <f t="shared" si="2514"/>
        <v>6.7180000000005782</v>
      </c>
      <c r="B6720">
        <f t="shared" si="2515"/>
        <v>0.76408990256193765</v>
      </c>
      <c r="C6720">
        <f t="shared" si="2513"/>
        <v>9.7733541963763243E-2</v>
      </c>
    </row>
    <row r="6721" spans="1:3" x14ac:dyDescent="0.3">
      <c r="A6721">
        <f t="shared" si="2514"/>
        <v>6.7190000000005785</v>
      </c>
      <c r="B6721">
        <f t="shared" si="2515"/>
        <v>0.76537859307094969</v>
      </c>
      <c r="C6721">
        <f t="shared" si="2513"/>
        <v>9.0764716069489576E-2</v>
      </c>
    </row>
    <row r="6722" spans="1:3" x14ac:dyDescent="0.3">
      <c r="A6722">
        <f t="shared" si="2514"/>
        <v>6.7200000000005788</v>
      </c>
      <c r="B6722">
        <f t="shared" si="2515"/>
        <v>0.76666422206660989</v>
      </c>
      <c r="C6722">
        <f t="shared" si="2513"/>
        <v>8.3791442722296064E-2</v>
      </c>
    </row>
    <row r="6723" spans="1:3" x14ac:dyDescent="0.3">
      <c r="A6723">
        <f t="shared" si="2514"/>
        <v>6.7210000000005792</v>
      </c>
      <c r="B6723">
        <f t="shared" si="2515"/>
        <v>0.76794678440640407</v>
      </c>
      <c r="C6723">
        <f t="shared" si="2513"/>
        <v>7.6814063611167313E-2</v>
      </c>
    </row>
    <row r="6724" spans="1:3" x14ac:dyDescent="0.3">
      <c r="A6724">
        <f t="shared" si="2514"/>
        <v>6.7220000000005795</v>
      </c>
      <c r="B6724">
        <f t="shared" si="2515"/>
        <v>0.76922627496008456</v>
      </c>
      <c r="C6724">
        <f t="shared" si="2513"/>
        <v>6.9832920626290804E-2</v>
      </c>
    </row>
    <row r="6725" spans="1:3" x14ac:dyDescent="0.3">
      <c r="A6725">
        <f t="shared" si="2514"/>
        <v>6.7230000000005798</v>
      </c>
      <c r="B6725">
        <f t="shared" si="2515"/>
        <v>0.77050268860969084</v>
      </c>
      <c r="C6725">
        <f t="shared" si="2513"/>
        <v>6.2848355842283071E-2</v>
      </c>
    </row>
    <row r="6726" spans="1:3" x14ac:dyDescent="0.3">
      <c r="A6726">
        <f t="shared" si="2514"/>
        <v>6.7240000000005802</v>
      </c>
      <c r="B6726">
        <f t="shared" si="2515"/>
        <v>0.77177602024957004</v>
      </c>
      <c r="C6726">
        <f t="shared" si="2513"/>
        <v>5.5860711501406854E-2</v>
      </c>
    </row>
    <row r="6727" spans="1:3" x14ac:dyDescent="0.3">
      <c r="A6727">
        <f t="shared" si="2514"/>
        <v>6.7250000000005805</v>
      </c>
      <c r="B6727">
        <f t="shared" si="2515"/>
        <v>0.77304626478639715</v>
      </c>
      <c r="C6727">
        <f t="shared" si="2513"/>
        <v>4.8870329996843848E-2</v>
      </c>
    </row>
    <row r="6728" spans="1:3" x14ac:dyDescent="0.3">
      <c r="A6728">
        <f t="shared" si="2514"/>
        <v>6.7260000000005808</v>
      </c>
      <c r="B6728">
        <f t="shared" si="2515"/>
        <v>0.77431341713919599</v>
      </c>
      <c r="C6728">
        <f t="shared" si="2513"/>
        <v>4.187755385589622E-2</v>
      </c>
    </row>
    <row r="6729" spans="1:3" x14ac:dyDescent="0.3">
      <c r="A6729">
        <f t="shared" si="2514"/>
        <v>6.7270000000005812</v>
      </c>
      <c r="B6729">
        <f t="shared" si="2515"/>
        <v>0.77557747223935858</v>
      </c>
      <c r="C6729">
        <f t="shared" si="2513"/>
        <v>3.4882725723181539E-2</v>
      </c>
    </row>
    <row r="6730" spans="1:3" x14ac:dyDescent="0.3">
      <c r="A6730">
        <f t="shared" si="2514"/>
        <v>6.7280000000005815</v>
      </c>
      <c r="B6730">
        <f t="shared" si="2515"/>
        <v>0.77683842503066636</v>
      </c>
      <c r="C6730">
        <f t="shared" si="2513"/>
        <v>2.7886188343892959E-2</v>
      </c>
    </row>
    <row r="6731" spans="1:3" x14ac:dyDescent="0.3">
      <c r="A6731">
        <f t="shared" si="2514"/>
        <v>6.7290000000005818</v>
      </c>
      <c r="B6731">
        <f t="shared" si="2515"/>
        <v>0.77809627046930985</v>
      </c>
      <c r="C6731">
        <f t="shared" si="2513"/>
        <v>2.0888284546947977E-2</v>
      </c>
    </row>
    <row r="6732" spans="1:3" x14ac:dyDescent="0.3">
      <c r="A6732">
        <f t="shared" si="2514"/>
        <v>6.7300000000005822</v>
      </c>
      <c r="B6732">
        <f t="shared" si="2515"/>
        <v>0.77935100352390885</v>
      </c>
      <c r="C6732">
        <f t="shared" si="2513"/>
        <v>1.3889357228239587E-2</v>
      </c>
    </row>
    <row r="6733" spans="1:3" x14ac:dyDescent="0.3">
      <c r="A6733">
        <f t="shared" si="2514"/>
        <v>6.7310000000005825</v>
      </c>
      <c r="B6733">
        <f t="shared" si="2515"/>
        <v>0.78060261917553297</v>
      </c>
      <c r="C6733">
        <f t="shared" si="2513"/>
        <v>6.88974933381314E-3</v>
      </c>
    </row>
    <row r="6734" spans="1:3" x14ac:dyDescent="0.3">
      <c r="A6734">
        <f t="shared" si="2514"/>
        <v>6.7320000000005829</v>
      </c>
      <c r="B6734">
        <f t="shared" si="2515"/>
        <v>0.78185111241772109</v>
      </c>
      <c r="C6734">
        <f t="shared" si="2513"/>
        <v>-1.1019615695924599E-4</v>
      </c>
    </row>
    <row r="6735" spans="1:3" x14ac:dyDescent="0.3">
      <c r="A6735">
        <f t="shared" si="2514"/>
        <v>6.7330000000005832</v>
      </c>
      <c r="B6735">
        <f t="shared" si="2515"/>
        <v>0.78309647825650208</v>
      </c>
      <c r="C6735">
        <f t="shared" si="2513"/>
        <v>-7.1101362481348846E-3</v>
      </c>
    </row>
    <row r="6736" spans="1:3" x14ac:dyDescent="0.3">
      <c r="A6736">
        <f t="shared" si="2514"/>
        <v>6.7340000000005835</v>
      </c>
      <c r="B6736">
        <f t="shared" si="2515"/>
        <v>0.78433871171041414</v>
      </c>
      <c r="C6736">
        <f t="shared" ref="C6736:C6799" si="2516">SIN(C$1*A6736)</f>
        <v>-1.4109727944064086E-2</v>
      </c>
    </row>
    <row r="6737" spans="1:3" x14ac:dyDescent="0.3">
      <c r="A6737">
        <f t="shared" si="2514"/>
        <v>6.7350000000005839</v>
      </c>
      <c r="B6737">
        <f t="shared" si="2515"/>
        <v>0.78557780781052511</v>
      </c>
      <c r="C6737">
        <f t="shared" si="2516"/>
        <v>-2.1108628266147147E-2</v>
      </c>
    </row>
    <row r="6738" spans="1:3" x14ac:dyDescent="0.3">
      <c r="A6738">
        <f t="shared" si="2514"/>
        <v>6.7360000000005842</v>
      </c>
      <c r="B6738">
        <f t="shared" si="2515"/>
        <v>0.78681376160045224</v>
      </c>
      <c r="C6738">
        <f t="shared" si="2516"/>
        <v>-2.8106494269661535E-2</v>
      </c>
    </row>
    <row r="6739" spans="1:3" x14ac:dyDescent="0.3">
      <c r="A6739">
        <f t="shared" si="2514"/>
        <v>6.7370000000005845</v>
      </c>
      <c r="B6739">
        <f t="shared" si="2515"/>
        <v>0.78804656813638219</v>
      </c>
      <c r="C6739">
        <f t="shared" si="2516"/>
        <v>-3.5102983060587449E-2</v>
      </c>
    </row>
    <row r="6740" spans="1:3" x14ac:dyDescent="0.3">
      <c r="A6740">
        <f t="shared" si="2514"/>
        <v>6.7380000000005849</v>
      </c>
      <c r="B6740">
        <f t="shared" si="2515"/>
        <v>0.78927622248709017</v>
      </c>
      <c r="C6740">
        <f t="shared" si="2516"/>
        <v>-4.2097751812366899E-2</v>
      </c>
    </row>
    <row r="6741" spans="1:3" x14ac:dyDescent="0.3">
      <c r="A6741">
        <f t="shared" si="2514"/>
        <v>6.7390000000005852</v>
      </c>
      <c r="B6741">
        <f t="shared" si="2515"/>
        <v>0.79050271973396069</v>
      </c>
      <c r="C6741">
        <f t="shared" si="2516"/>
        <v>-4.9090457782723487E-2</v>
      </c>
    </row>
    <row r="6742" spans="1:3" x14ac:dyDescent="0.3">
      <c r="A6742">
        <f t="shared" si="2514"/>
        <v>6.7400000000005855</v>
      </c>
      <c r="B6742">
        <f t="shared" si="2515"/>
        <v>0.79172605497100623</v>
      </c>
      <c r="C6742">
        <f t="shared" si="2516"/>
        <v>-5.6080758330477987E-2</v>
      </c>
    </row>
    <row r="6743" spans="1:3" x14ac:dyDescent="0.3">
      <c r="A6743">
        <f t="shared" si="2514"/>
        <v>6.7410000000005859</v>
      </c>
      <c r="B6743">
        <f t="shared" si="2515"/>
        <v>0.79294622330488751</v>
      </c>
      <c r="C6743">
        <f t="shared" si="2516"/>
        <v>-6.3068310932295091E-2</v>
      </c>
    </row>
    <row r="6744" spans="1:3" x14ac:dyDescent="0.3">
      <c r="A6744">
        <f t="shared" si="2514"/>
        <v>6.7420000000005862</v>
      </c>
      <c r="B6744">
        <f t="shared" si="2515"/>
        <v>0.79416321985493277</v>
      </c>
      <c r="C6744">
        <f t="shared" si="2516"/>
        <v>-7.0052773199488327E-2</v>
      </c>
    </row>
    <row r="6745" spans="1:3" x14ac:dyDescent="0.3">
      <c r="A6745">
        <f t="shared" si="2514"/>
        <v>6.7430000000005865</v>
      </c>
      <c r="B6745">
        <f t="shared" si="2515"/>
        <v>0.79537703975315754</v>
      </c>
      <c r="C6745">
        <f t="shared" si="2516"/>
        <v>-7.7033802894818232E-2</v>
      </c>
    </row>
    <row r="6746" spans="1:3" x14ac:dyDescent="0.3">
      <c r="A6746">
        <f t="shared" si="2514"/>
        <v>6.7440000000005869</v>
      </c>
      <c r="B6746">
        <f t="shared" si="2515"/>
        <v>0.79658767814428388</v>
      </c>
      <c r="C6746">
        <f t="shared" si="2516"/>
        <v>-8.4011057949212375E-2</v>
      </c>
    </row>
    <row r="6747" spans="1:3" x14ac:dyDescent="0.3">
      <c r="A6747">
        <f t="shared" si="2514"/>
        <v>6.7450000000005872</v>
      </c>
      <c r="B6747">
        <f t="shared" si="2515"/>
        <v>0.79779513018575965</v>
      </c>
      <c r="C6747">
        <f t="shared" si="2516"/>
        <v>-9.098419647858326E-2</v>
      </c>
    </row>
    <row r="6748" spans="1:3" x14ac:dyDescent="0.3">
      <c r="A6748">
        <f t="shared" si="2514"/>
        <v>6.7460000000005875</v>
      </c>
      <c r="B6748">
        <f t="shared" si="2515"/>
        <v>0.79899939104777851</v>
      </c>
      <c r="C6748">
        <f t="shared" si="2516"/>
        <v>-9.795287680053108E-2</v>
      </c>
    </row>
    <row r="6749" spans="1:3" x14ac:dyDescent="0.3">
      <c r="A6749">
        <f t="shared" si="2514"/>
        <v>6.7470000000005879</v>
      </c>
      <c r="B6749">
        <f t="shared" si="2515"/>
        <v>0.80020045591329836</v>
      </c>
      <c r="C6749">
        <f t="shared" si="2516"/>
        <v>-0.1049167574511073</v>
      </c>
    </row>
    <row r="6750" spans="1:3" x14ac:dyDescent="0.3">
      <c r="A6750">
        <f t="shared" si="2514"/>
        <v>6.7480000000005882</v>
      </c>
      <c r="B6750">
        <f t="shared" si="2515"/>
        <v>0.80139831997806166</v>
      </c>
      <c r="C6750">
        <f t="shared" si="2516"/>
        <v>-0.11187549720156756</v>
      </c>
    </row>
    <row r="6751" spans="1:3" x14ac:dyDescent="0.3">
      <c r="A6751">
        <f t="shared" si="2514"/>
        <v>6.7490000000005885</v>
      </c>
      <c r="B6751">
        <f t="shared" si="2515"/>
        <v>0.80259297845061339</v>
      </c>
      <c r="C6751">
        <f t="shared" si="2516"/>
        <v>-0.11882875507504224</v>
      </c>
    </row>
    <row r="6752" spans="1:3" x14ac:dyDescent="0.3">
      <c r="A6752">
        <f t="shared" si="2514"/>
        <v>6.7500000000005889</v>
      </c>
      <c r="B6752">
        <f t="shared" si="2515"/>
        <v>0.80378442655232163</v>
      </c>
      <c r="C6752">
        <f t="shared" si="2516"/>
        <v>-0.12577619036330093</v>
      </c>
    </row>
    <row r="6753" spans="1:3" x14ac:dyDescent="0.3">
      <c r="A6753">
        <f t="shared" si="2514"/>
        <v>6.7510000000005892</v>
      </c>
      <c r="B6753">
        <f t="shared" si="2515"/>
        <v>0.80497265951739527</v>
      </c>
      <c r="C6753">
        <f t="shared" si="2516"/>
        <v>-0.13271746264339748</v>
      </c>
    </row>
    <row r="6754" spans="1:3" x14ac:dyDescent="0.3">
      <c r="A6754">
        <f t="shared" si="2514"/>
        <v>6.7520000000005895</v>
      </c>
      <c r="B6754">
        <f t="shared" si="2515"/>
        <v>0.80615767259290405</v>
      </c>
      <c r="C6754">
        <f t="shared" si="2516"/>
        <v>-0.13965223179437197</v>
      </c>
    </row>
    <row r="6755" spans="1:3" x14ac:dyDescent="0.3">
      <c r="A6755">
        <f t="shared" si="2514"/>
        <v>6.7530000000005899</v>
      </c>
      <c r="B6755">
        <f t="shared" si="2515"/>
        <v>0.8073394610387975</v>
      </c>
      <c r="C6755">
        <f t="shared" si="2516"/>
        <v>-0.14658015801393762</v>
      </c>
    </row>
    <row r="6756" spans="1:3" x14ac:dyDescent="0.3">
      <c r="A6756">
        <f t="shared" si="2514"/>
        <v>6.7540000000005902</v>
      </c>
      <c r="B6756">
        <f t="shared" si="2515"/>
        <v>0.80851802012792318</v>
      </c>
      <c r="C6756">
        <f t="shared" si="2516"/>
        <v>-0.15350090183508874</v>
      </c>
    </row>
    <row r="6757" spans="1:3" x14ac:dyDescent="0.3">
      <c r="A6757">
        <f t="shared" si="2514"/>
        <v>6.7550000000005905</v>
      </c>
      <c r="B6757">
        <f t="shared" si="2515"/>
        <v>0.80969334514604629</v>
      </c>
      <c r="C6757">
        <f t="shared" si="2516"/>
        <v>-0.16041412414275588</v>
      </c>
    </row>
    <row r="6758" spans="1:3" x14ac:dyDescent="0.3">
      <c r="A6758">
        <f t="shared" si="2514"/>
        <v>6.7560000000005909</v>
      </c>
      <c r="B6758">
        <f t="shared" si="2515"/>
        <v>0.81086543139186851</v>
      </c>
      <c r="C6758">
        <f t="shared" si="2516"/>
        <v>-0.16731948619044315</v>
      </c>
    </row>
    <row r="6759" spans="1:3" x14ac:dyDescent="0.3">
      <c r="A6759">
        <f t="shared" si="2514"/>
        <v>6.7570000000005912</v>
      </c>
      <c r="B6759">
        <f t="shared" si="2515"/>
        <v>0.81203427417704632</v>
      </c>
      <c r="C6759">
        <f t="shared" si="2516"/>
        <v>-0.17421664961678487</v>
      </c>
    </row>
    <row r="6760" spans="1:3" x14ac:dyDescent="0.3">
      <c r="A6760">
        <f t="shared" si="2514"/>
        <v>6.7580000000005915</v>
      </c>
      <c r="B6760">
        <f t="shared" si="2515"/>
        <v>0.81319986882621009</v>
      </c>
      <c r="C6760">
        <f t="shared" si="2516"/>
        <v>-0.18110527646214616</v>
      </c>
    </row>
    <row r="6761" spans="1:3" x14ac:dyDescent="0.3">
      <c r="A6761">
        <f t="shared" si="2514"/>
        <v>6.7590000000005919</v>
      </c>
      <c r="B6761">
        <f t="shared" si="2515"/>
        <v>0.81436221067698278</v>
      </c>
      <c r="C6761">
        <f t="shared" si="2516"/>
        <v>-0.18798502918520385</v>
      </c>
    </row>
    <row r="6762" spans="1:3" x14ac:dyDescent="0.3">
      <c r="A6762">
        <f t="shared" si="2514"/>
        <v>6.7600000000005922</v>
      </c>
      <c r="B6762">
        <f t="shared" si="2515"/>
        <v>0.8155212950799986</v>
      </c>
      <c r="C6762">
        <f t="shared" si="2516"/>
        <v>-0.19485557067943712</v>
      </c>
    </row>
    <row r="6763" spans="1:3" x14ac:dyDescent="0.3">
      <c r="A6763">
        <f t="shared" si="2514"/>
        <v>6.7610000000005925</v>
      </c>
      <c r="B6763">
        <f t="shared" si="2515"/>
        <v>0.81667711739892146</v>
      </c>
      <c r="C6763">
        <f t="shared" si="2516"/>
        <v>-0.20171656428970136</v>
      </c>
    </row>
    <row r="6764" spans="1:3" x14ac:dyDescent="0.3">
      <c r="A6764">
        <f t="shared" si="2514"/>
        <v>6.7620000000005929</v>
      </c>
      <c r="B6764">
        <f t="shared" si="2515"/>
        <v>0.81782967301046361</v>
      </c>
      <c r="C6764">
        <f t="shared" si="2516"/>
        <v>-0.20856767382867544</v>
      </c>
    </row>
    <row r="6765" spans="1:3" x14ac:dyDescent="0.3">
      <c r="A6765">
        <f t="shared" si="2514"/>
        <v>6.7630000000005932</v>
      </c>
      <c r="B6765">
        <f t="shared" si="2515"/>
        <v>0.81897895730440429</v>
      </c>
      <c r="C6765">
        <f t="shared" si="2516"/>
        <v>-0.21540856359335581</v>
      </c>
    </row>
    <row r="6766" spans="1:3" x14ac:dyDescent="0.3">
      <c r="A6766">
        <f t="shared" si="2514"/>
        <v>6.7640000000005935</v>
      </c>
      <c r="B6766">
        <f t="shared" si="2515"/>
        <v>0.8201249656836076</v>
      </c>
      <c r="C6766">
        <f t="shared" si="2516"/>
        <v>-0.22223889838152661</v>
      </c>
    </row>
    <row r="6767" spans="1:3" x14ac:dyDescent="0.3">
      <c r="A6767">
        <f t="shared" si="2514"/>
        <v>6.7650000000005939</v>
      </c>
      <c r="B6767">
        <f t="shared" si="2515"/>
        <v>0.82126769356404161</v>
      </c>
      <c r="C6767">
        <f t="shared" si="2516"/>
        <v>-0.22905834350813603</v>
      </c>
    </row>
    <row r="6768" spans="1:3" x14ac:dyDescent="0.3">
      <c r="A6768">
        <f t="shared" si="2514"/>
        <v>6.7660000000005942</v>
      </c>
      <c r="B6768">
        <f t="shared" si="2515"/>
        <v>0.82240713637479645</v>
      </c>
      <c r="C6768">
        <f t="shared" si="2516"/>
        <v>-0.23586656482175114</v>
      </c>
    </row>
    <row r="6769" spans="1:3" x14ac:dyDescent="0.3">
      <c r="A6769">
        <f t="shared" si="2514"/>
        <v>6.7670000000005945</v>
      </c>
      <c r="B6769">
        <f t="shared" si="2515"/>
        <v>0.82354328955810241</v>
      </c>
      <c r="C6769">
        <f t="shared" si="2516"/>
        <v>-0.24266322872088286</v>
      </c>
    </row>
    <row r="6770" spans="1:3" x14ac:dyDescent="0.3">
      <c r="A6770">
        <f t="shared" si="2514"/>
        <v>6.7680000000005949</v>
      </c>
      <c r="B6770">
        <f t="shared" si="2515"/>
        <v>0.82467614856934812</v>
      </c>
      <c r="C6770">
        <f t="shared" si="2516"/>
        <v>-0.24944800217035315</v>
      </c>
    </row>
    <row r="6771" spans="1:3" x14ac:dyDescent="0.3">
      <c r="A6771">
        <f t="shared" si="2514"/>
        <v>6.7690000000005952</v>
      </c>
      <c r="B6771">
        <f t="shared" si="2515"/>
        <v>0.82580570887709914</v>
      </c>
      <c r="C6771">
        <f t="shared" si="2516"/>
        <v>-0.25622055271763428</v>
      </c>
    </row>
    <row r="6772" spans="1:3" x14ac:dyDescent="0.3">
      <c r="A6772">
        <f t="shared" si="2514"/>
        <v>6.7700000000005955</v>
      </c>
      <c r="B6772">
        <f t="shared" si="2515"/>
        <v>0.82693196596311569</v>
      </c>
      <c r="C6772">
        <f t="shared" si="2516"/>
        <v>-0.26298054850909758</v>
      </c>
    </row>
    <row r="6773" spans="1:3" x14ac:dyDescent="0.3">
      <c r="A6773">
        <f t="shared" si="2514"/>
        <v>6.7710000000005959</v>
      </c>
      <c r="B6773">
        <f t="shared" si="2515"/>
        <v>0.82805491532237097</v>
      </c>
      <c r="C6773">
        <f t="shared" si="2516"/>
        <v>-0.26972765830629503</v>
      </c>
    </row>
    <row r="6774" spans="1:3" x14ac:dyDescent="0.3">
      <c r="A6774">
        <f t="shared" si="2514"/>
        <v>6.7720000000005962</v>
      </c>
      <c r="B6774">
        <f t="shared" si="2515"/>
        <v>0.82917455246306904</v>
      </c>
      <c r="C6774">
        <f t="shared" si="2516"/>
        <v>-0.27646155150221025</v>
      </c>
    </row>
    <row r="6775" spans="1:3" x14ac:dyDescent="0.3">
      <c r="A6775">
        <f t="shared" si="2514"/>
        <v>6.7730000000005965</v>
      </c>
      <c r="B6775">
        <f t="shared" si="2515"/>
        <v>0.83029087290666281</v>
      </c>
      <c r="C6775">
        <f t="shared" si="2516"/>
        <v>-0.28318189813741707</v>
      </c>
    </row>
    <row r="6776" spans="1:3" x14ac:dyDescent="0.3">
      <c r="A6776">
        <f t="shared" si="2514"/>
        <v>6.7740000000005969</v>
      </c>
      <c r="B6776">
        <f t="shared" si="2515"/>
        <v>0.83140387218787204</v>
      </c>
      <c r="C6776">
        <f t="shared" si="2516"/>
        <v>-0.28988836891626824</v>
      </c>
    </row>
    <row r="6777" spans="1:3" x14ac:dyDescent="0.3">
      <c r="A6777">
        <f t="shared" si="2514"/>
        <v>6.7750000000005972</v>
      </c>
      <c r="B6777">
        <f t="shared" si="2515"/>
        <v>0.83251354585470105</v>
      </c>
      <c r="C6777">
        <f t="shared" si="2516"/>
        <v>-0.296580635223051</v>
      </c>
    </row>
    <row r="6778" spans="1:3" x14ac:dyDescent="0.3">
      <c r="A6778">
        <f t="shared" si="2514"/>
        <v>6.7760000000005975</v>
      </c>
      <c r="B6778">
        <f t="shared" si="2515"/>
        <v>0.83361988946845667</v>
      </c>
      <c r="C6778">
        <f t="shared" si="2516"/>
        <v>-0.30325836913804183</v>
      </c>
    </row>
    <row r="6779" spans="1:3" x14ac:dyDescent="0.3">
      <c r="A6779">
        <f t="shared" ref="A6779:A6842" si="2517">A6778+$A$1</f>
        <v>6.7770000000005979</v>
      </c>
      <c r="B6779">
        <f t="shared" si="2515"/>
        <v>0.83472289860376592</v>
      </c>
      <c r="C6779">
        <f t="shared" si="2516"/>
        <v>-0.30992124345362848</v>
      </c>
    </row>
    <row r="6780" spans="1:3" x14ac:dyDescent="0.3">
      <c r="A6780">
        <f t="shared" si="2517"/>
        <v>6.7780000000005982</v>
      </c>
      <c r="B6780">
        <f t="shared" ref="B6780:B6843" si="2518">SIN(B$1*A6780)</f>
        <v>0.83582256884859363</v>
      </c>
      <c r="C6780">
        <f t="shared" si="2516"/>
        <v>-0.31656893169029587</v>
      </c>
    </row>
    <row r="6781" spans="1:3" x14ac:dyDescent="0.3">
      <c r="A6781">
        <f t="shared" si="2517"/>
        <v>6.7790000000005985</v>
      </c>
      <c r="B6781">
        <f t="shared" si="2518"/>
        <v>0.83691889580426038</v>
      </c>
      <c r="C6781">
        <f t="shared" si="2516"/>
        <v>-0.3232011081126438</v>
      </c>
    </row>
    <row r="6782" spans="1:3" x14ac:dyDescent="0.3">
      <c r="A6782">
        <f t="shared" si="2517"/>
        <v>6.7800000000005989</v>
      </c>
      <c r="B6782">
        <f t="shared" si="2518"/>
        <v>0.83801187508545982</v>
      </c>
      <c r="C6782">
        <f t="shared" si="2516"/>
        <v>-0.32981744774536792</v>
      </c>
    </row>
    <row r="6783" spans="1:3" x14ac:dyDescent="0.3">
      <c r="A6783">
        <f t="shared" si="2517"/>
        <v>6.7810000000005992</v>
      </c>
      <c r="B6783">
        <f t="shared" si="2518"/>
        <v>0.83910150232027636</v>
      </c>
      <c r="C6783">
        <f t="shared" si="2516"/>
        <v>-0.33641762638913669</v>
      </c>
    </row>
    <row r="6784" spans="1:3" x14ac:dyDescent="0.3">
      <c r="A6784">
        <f t="shared" si="2517"/>
        <v>6.7820000000005995</v>
      </c>
      <c r="B6784">
        <f t="shared" si="2518"/>
        <v>0.84018777315020232</v>
      </c>
      <c r="C6784">
        <f t="shared" si="2516"/>
        <v>-0.34300132063653049</v>
      </c>
    </row>
    <row r="6785" spans="1:3" x14ac:dyDescent="0.3">
      <c r="A6785">
        <f t="shared" si="2517"/>
        <v>6.7830000000005999</v>
      </c>
      <c r="B6785">
        <f t="shared" si="2518"/>
        <v>0.84127068323015597</v>
      </c>
      <c r="C6785">
        <f t="shared" si="2516"/>
        <v>-0.34956820788784188</v>
      </c>
    </row>
    <row r="6786" spans="1:3" x14ac:dyDescent="0.3">
      <c r="A6786">
        <f t="shared" si="2517"/>
        <v>6.7840000000006002</v>
      </c>
      <c r="B6786">
        <f t="shared" si="2518"/>
        <v>0.84235022822849837</v>
      </c>
      <c r="C6786">
        <f t="shared" si="2516"/>
        <v>-0.35611796636690268</v>
      </c>
    </row>
    <row r="6787" spans="1:3" x14ac:dyDescent="0.3">
      <c r="A6787">
        <f t="shared" si="2517"/>
        <v>6.7850000000006006</v>
      </c>
      <c r="B6787">
        <f t="shared" si="2518"/>
        <v>0.84342640382705103</v>
      </c>
      <c r="C6787">
        <f t="shared" si="2516"/>
        <v>-0.36265027513687131</v>
      </c>
    </row>
    <row r="6788" spans="1:3" x14ac:dyDescent="0.3">
      <c r="A6788">
        <f t="shared" si="2517"/>
        <v>6.7860000000006009</v>
      </c>
      <c r="B6788">
        <f t="shared" si="2518"/>
        <v>0.84449920572111281</v>
      </c>
      <c r="C6788">
        <f t="shared" si="2516"/>
        <v>-0.36916481411591839</v>
      </c>
    </row>
    <row r="6789" spans="1:3" x14ac:dyDescent="0.3">
      <c r="A6789">
        <f t="shared" si="2517"/>
        <v>6.7870000000006012</v>
      </c>
      <c r="B6789">
        <f t="shared" si="2518"/>
        <v>0.84556862961947787</v>
      </c>
      <c r="C6789">
        <f t="shared" si="2516"/>
        <v>-0.37566126409293077</v>
      </c>
    </row>
    <row r="6790" spans="1:3" x14ac:dyDescent="0.3">
      <c r="A6790">
        <f t="shared" si="2517"/>
        <v>6.7880000000006016</v>
      </c>
      <c r="B6790">
        <f t="shared" si="2518"/>
        <v>0.8466346712444518</v>
      </c>
      <c r="C6790">
        <f t="shared" si="2516"/>
        <v>-0.38213930674317265</v>
      </c>
    </row>
    <row r="6791" spans="1:3" x14ac:dyDescent="0.3">
      <c r="A6791">
        <f t="shared" si="2517"/>
        <v>6.7890000000006019</v>
      </c>
      <c r="B6791">
        <f t="shared" si="2518"/>
        <v>0.84769732633186956</v>
      </c>
      <c r="C6791">
        <f t="shared" si="2516"/>
        <v>-0.38859862464384359</v>
      </c>
    </row>
    <row r="6792" spans="1:3" x14ac:dyDescent="0.3">
      <c r="A6792">
        <f t="shared" si="2517"/>
        <v>6.7900000000006022</v>
      </c>
      <c r="B6792">
        <f t="shared" si="2518"/>
        <v>0.84875659063111231</v>
      </c>
      <c r="C6792">
        <f t="shared" si="2516"/>
        <v>-0.39503890128965247</v>
      </c>
    </row>
    <row r="6793" spans="1:3" x14ac:dyDescent="0.3">
      <c r="A6793">
        <f t="shared" si="2517"/>
        <v>6.7910000000006026</v>
      </c>
      <c r="B6793">
        <f t="shared" si="2518"/>
        <v>0.84981245990512422</v>
      </c>
      <c r="C6793">
        <f t="shared" si="2516"/>
        <v>-0.40145982110834522</v>
      </c>
    </row>
    <row r="6794" spans="1:3" x14ac:dyDescent="0.3">
      <c r="A6794">
        <f t="shared" si="2517"/>
        <v>6.7920000000006029</v>
      </c>
      <c r="B6794">
        <f t="shared" si="2518"/>
        <v>0.8508649299304295</v>
      </c>
      <c r="C6794">
        <f t="shared" si="2516"/>
        <v>-0.40786106947612244</v>
      </c>
    </row>
    <row r="6795" spans="1:3" x14ac:dyDescent="0.3">
      <c r="A6795">
        <f t="shared" si="2517"/>
        <v>6.7930000000006032</v>
      </c>
      <c r="B6795">
        <f t="shared" si="2518"/>
        <v>0.85191399649714961</v>
      </c>
      <c r="C6795">
        <f t="shared" si="2516"/>
        <v>-0.4142423327331079</v>
      </c>
    </row>
    <row r="6796" spans="1:3" x14ac:dyDescent="0.3">
      <c r="A6796">
        <f t="shared" si="2517"/>
        <v>6.7940000000006036</v>
      </c>
      <c r="B6796">
        <f t="shared" si="2518"/>
        <v>0.85295965540901963</v>
      </c>
      <c r="C6796">
        <f t="shared" si="2516"/>
        <v>-0.42060329819867226</v>
      </c>
    </row>
    <row r="6797" spans="1:3" x14ac:dyDescent="0.3">
      <c r="A6797">
        <f t="shared" si="2517"/>
        <v>6.7950000000006039</v>
      </c>
      <c r="B6797">
        <f t="shared" si="2518"/>
        <v>0.85400190248340524</v>
      </c>
      <c r="C6797">
        <f t="shared" si="2516"/>
        <v>-0.42694365418677399</v>
      </c>
    </row>
    <row r="6798" spans="1:3" x14ac:dyDescent="0.3">
      <c r="A6798">
        <f t="shared" si="2517"/>
        <v>6.7960000000006042</v>
      </c>
      <c r="B6798">
        <f t="shared" si="2518"/>
        <v>0.85504073355131971</v>
      </c>
      <c r="C6798">
        <f t="shared" si="2516"/>
        <v>-0.43326309002125113</v>
      </c>
    </row>
    <row r="6799" spans="1:3" x14ac:dyDescent="0.3">
      <c r="A6799">
        <f t="shared" si="2517"/>
        <v>6.7970000000006046</v>
      </c>
      <c r="B6799">
        <f t="shared" si="2518"/>
        <v>0.85607614445743985</v>
      </c>
      <c r="C6799">
        <f t="shared" si="2516"/>
        <v>-0.43956129605099942</v>
      </c>
    </row>
    <row r="6800" spans="1:3" x14ac:dyDescent="0.3">
      <c r="A6800">
        <f t="shared" si="2517"/>
        <v>6.7980000000006049</v>
      </c>
      <c r="B6800">
        <f t="shared" si="2518"/>
        <v>0.85710813106012373</v>
      </c>
      <c r="C6800">
        <f t="shared" ref="C6800:C6863" si="2519">SIN(C$1*A6800)</f>
        <v>-0.44583796366519635</v>
      </c>
    </row>
    <row r="6801" spans="1:3" x14ac:dyDescent="0.3">
      <c r="A6801">
        <f t="shared" si="2517"/>
        <v>6.7990000000006052</v>
      </c>
      <c r="B6801">
        <f t="shared" si="2518"/>
        <v>0.85813668923142605</v>
      </c>
      <c r="C6801">
        <f t="shared" si="2519"/>
        <v>-0.45209278530837821</v>
      </c>
    </row>
    <row r="6802" spans="1:3" x14ac:dyDescent="0.3">
      <c r="A6802">
        <f t="shared" si="2517"/>
        <v>6.8000000000006056</v>
      </c>
      <c r="B6802">
        <f t="shared" si="2518"/>
        <v>0.85916181485711574</v>
      </c>
      <c r="C6802">
        <f t="shared" si="2519"/>
        <v>-0.45832545449552969</v>
      </c>
    </row>
    <row r="6803" spans="1:3" x14ac:dyDescent="0.3">
      <c r="A6803">
        <f t="shared" si="2517"/>
        <v>6.8010000000006059</v>
      </c>
      <c r="B6803">
        <f t="shared" si="2518"/>
        <v>0.86018350383669151</v>
      </c>
      <c r="C6803">
        <f t="shared" si="2519"/>
        <v>-0.46453566582712036</v>
      </c>
    </row>
    <row r="6804" spans="1:3" x14ac:dyDescent="0.3">
      <c r="A6804">
        <f t="shared" si="2517"/>
        <v>6.8020000000006062</v>
      </c>
      <c r="B6804">
        <f t="shared" si="2518"/>
        <v>0.86120175208339889</v>
      </c>
      <c r="C6804">
        <f t="shared" si="2519"/>
        <v>-0.47072311500403119</v>
      </c>
    </row>
    <row r="6805" spans="1:3" x14ac:dyDescent="0.3">
      <c r="A6805">
        <f t="shared" si="2517"/>
        <v>6.8030000000006066</v>
      </c>
      <c r="B6805">
        <f t="shared" si="2518"/>
        <v>0.86221655552424614</v>
      </c>
      <c r="C6805">
        <f t="shared" si="2519"/>
        <v>-0.47688749884248421</v>
      </c>
    </row>
    <row r="6806" spans="1:3" x14ac:dyDescent="0.3">
      <c r="A6806">
        <f t="shared" si="2517"/>
        <v>6.8040000000006069</v>
      </c>
      <c r="B6806">
        <f t="shared" si="2518"/>
        <v>0.86322791010002087</v>
      </c>
      <c r="C6806">
        <f t="shared" si="2519"/>
        <v>-0.48302851528891727</v>
      </c>
    </row>
    <row r="6807" spans="1:3" x14ac:dyDescent="0.3">
      <c r="A6807">
        <f t="shared" si="2517"/>
        <v>6.8050000000006072</v>
      </c>
      <c r="B6807">
        <f t="shared" si="2518"/>
        <v>0.86423581176530617</v>
      </c>
      <c r="C6807">
        <f t="shared" si="2519"/>
        <v>-0.48914586343474692</v>
      </c>
    </row>
    <row r="6808" spans="1:3" x14ac:dyDescent="0.3">
      <c r="A6808">
        <f t="shared" si="2517"/>
        <v>6.8060000000006076</v>
      </c>
      <c r="B6808">
        <f t="shared" si="2518"/>
        <v>0.86524025648849678</v>
      </c>
      <c r="C6808">
        <f t="shared" si="2519"/>
        <v>-0.49523924353113186</v>
      </c>
    </row>
    <row r="6809" spans="1:3" x14ac:dyDescent="0.3">
      <c r="A6809">
        <f t="shared" si="2517"/>
        <v>6.8070000000006079</v>
      </c>
      <c r="B6809">
        <f t="shared" si="2518"/>
        <v>0.86624124025181515</v>
      </c>
      <c r="C6809">
        <f t="shared" si="2519"/>
        <v>-0.50130835700367882</v>
      </c>
    </row>
    <row r="6810" spans="1:3" x14ac:dyDescent="0.3">
      <c r="A6810">
        <f t="shared" si="2517"/>
        <v>6.8080000000006082</v>
      </c>
      <c r="B6810">
        <f t="shared" si="2518"/>
        <v>0.86723875905132741</v>
      </c>
      <c r="C6810">
        <f t="shared" si="2519"/>
        <v>-0.5073529064670298</v>
      </c>
    </row>
    <row r="6811" spans="1:3" x14ac:dyDescent="0.3">
      <c r="A6811">
        <f t="shared" si="2517"/>
        <v>6.8090000000006086</v>
      </c>
      <c r="B6811">
        <f t="shared" si="2518"/>
        <v>0.86823280889695975</v>
      </c>
      <c r="C6811">
        <f t="shared" si="2519"/>
        <v>-0.51337259573948268</v>
      </c>
    </row>
    <row r="6812" spans="1:3" x14ac:dyDescent="0.3">
      <c r="A6812">
        <f t="shared" si="2517"/>
        <v>6.8100000000006089</v>
      </c>
      <c r="B6812">
        <f t="shared" si="2518"/>
        <v>0.86922338581251424</v>
      </c>
      <c r="C6812">
        <f t="shared" si="2519"/>
        <v>-0.51936712985746147</v>
      </c>
    </row>
    <row r="6813" spans="1:3" x14ac:dyDescent="0.3">
      <c r="A6813">
        <f t="shared" si="2517"/>
        <v>6.8110000000006092</v>
      </c>
      <c r="B6813">
        <f t="shared" si="2518"/>
        <v>0.87021048583568439</v>
      </c>
      <c r="C6813">
        <f t="shared" si="2519"/>
        <v>-0.52533621508998762</v>
      </c>
    </row>
    <row r="6814" spans="1:3" x14ac:dyDescent="0.3">
      <c r="A6814">
        <f t="shared" si="2517"/>
        <v>6.8120000000006096</v>
      </c>
      <c r="B6814">
        <f t="shared" si="2518"/>
        <v>0.87119410501807149</v>
      </c>
      <c r="C6814">
        <f t="shared" si="2519"/>
        <v>-0.53127955895309131</v>
      </c>
    </row>
    <row r="6815" spans="1:3" x14ac:dyDescent="0.3">
      <c r="A6815">
        <f t="shared" si="2517"/>
        <v>6.8130000000006099</v>
      </c>
      <c r="B6815">
        <f t="shared" si="2518"/>
        <v>0.87217423942520012</v>
      </c>
      <c r="C6815">
        <f t="shared" si="2519"/>
        <v>-0.53719687022410023</v>
      </c>
    </row>
    <row r="6816" spans="1:3" x14ac:dyDescent="0.3">
      <c r="A6816">
        <f t="shared" si="2517"/>
        <v>6.8140000000006102</v>
      </c>
      <c r="B6816">
        <f t="shared" si="2518"/>
        <v>0.87315088513653383</v>
      </c>
      <c r="C6816">
        <f t="shared" si="2519"/>
        <v>-0.54308785895595824</v>
      </c>
    </row>
    <row r="6817" spans="1:3" x14ac:dyDescent="0.3">
      <c r="A6817">
        <f t="shared" si="2517"/>
        <v>6.8150000000006106</v>
      </c>
      <c r="B6817">
        <f t="shared" si="2518"/>
        <v>0.87412403824549134</v>
      </c>
      <c r="C6817">
        <f t="shared" si="2519"/>
        <v>-0.54895223649138991</v>
      </c>
    </row>
    <row r="6818" spans="1:3" x14ac:dyDescent="0.3">
      <c r="A6818">
        <f t="shared" si="2517"/>
        <v>6.8160000000006109</v>
      </c>
      <c r="B6818">
        <f t="shared" si="2518"/>
        <v>0.87509369485946131</v>
      </c>
      <c r="C6818">
        <f t="shared" si="2519"/>
        <v>-0.55478971547706357</v>
      </c>
    </row>
    <row r="6819" spans="1:3" x14ac:dyDescent="0.3">
      <c r="A6819">
        <f t="shared" si="2517"/>
        <v>6.8170000000006112</v>
      </c>
      <c r="B6819">
        <f t="shared" si="2518"/>
        <v>0.87605985109981865</v>
      </c>
      <c r="C6819">
        <f t="shared" si="2519"/>
        <v>-0.56060000987768877</v>
      </c>
    </row>
    <row r="6820" spans="1:3" x14ac:dyDescent="0.3">
      <c r="A6820">
        <f t="shared" si="2517"/>
        <v>6.8180000000006116</v>
      </c>
      <c r="B6820">
        <f t="shared" si="2518"/>
        <v>0.87702250310193963</v>
      </c>
      <c r="C6820">
        <f t="shared" si="2519"/>
        <v>-0.56638283498999642</v>
      </c>
    </row>
    <row r="6821" spans="1:3" x14ac:dyDescent="0.3">
      <c r="A6821">
        <f t="shared" si="2517"/>
        <v>6.8190000000006119</v>
      </c>
      <c r="B6821">
        <f t="shared" si="2518"/>
        <v>0.87798164701521753</v>
      </c>
      <c r="C6821">
        <f t="shared" si="2519"/>
        <v>-0.57213790745670723</v>
      </c>
    </row>
    <row r="6822" spans="1:3" x14ac:dyDescent="0.3">
      <c r="A6822">
        <f t="shared" si="2517"/>
        <v>6.8200000000006122</v>
      </c>
      <c r="B6822">
        <f t="shared" si="2518"/>
        <v>0.87893727900307805</v>
      </c>
      <c r="C6822">
        <f t="shared" si="2519"/>
        <v>-0.57786494528043364</v>
      </c>
    </row>
    <row r="6823" spans="1:3" x14ac:dyDescent="0.3">
      <c r="A6823">
        <f t="shared" si="2517"/>
        <v>6.8210000000006126</v>
      </c>
      <c r="B6823">
        <f t="shared" si="2518"/>
        <v>0.87988939524299448</v>
      </c>
      <c r="C6823">
        <f t="shared" si="2519"/>
        <v>-0.58356366783746227</v>
      </c>
    </row>
    <row r="6824" spans="1:3" x14ac:dyDescent="0.3">
      <c r="A6824">
        <f t="shared" si="2517"/>
        <v>6.8220000000006129</v>
      </c>
      <c r="B6824">
        <f t="shared" si="2518"/>
        <v>0.88083799192650314</v>
      </c>
      <c r="C6824">
        <f t="shared" si="2519"/>
        <v>-0.58923379589152214</v>
      </c>
    </row>
    <row r="6825" spans="1:3" x14ac:dyDescent="0.3">
      <c r="A6825">
        <f t="shared" si="2517"/>
        <v>6.8230000000006132</v>
      </c>
      <c r="B6825">
        <f t="shared" si="2518"/>
        <v>0.88178306525921857</v>
      </c>
      <c r="C6825">
        <f t="shared" si="2519"/>
        <v>-0.59487505160748477</v>
      </c>
    </row>
    <row r="6826" spans="1:3" x14ac:dyDescent="0.3">
      <c r="A6826">
        <f t="shared" si="2517"/>
        <v>6.8240000000006136</v>
      </c>
      <c r="B6826">
        <f t="shared" si="2518"/>
        <v>0.88272461146084857</v>
      </c>
      <c r="C6826">
        <f t="shared" si="2519"/>
        <v>-0.60048715856493728</v>
      </c>
    </row>
    <row r="6827" spans="1:3" x14ac:dyDescent="0.3">
      <c r="A6827">
        <f t="shared" si="2517"/>
        <v>6.8250000000006139</v>
      </c>
      <c r="B6827">
        <f t="shared" si="2518"/>
        <v>0.88366262676520979</v>
      </c>
      <c r="C6827">
        <f t="shared" si="2519"/>
        <v>-0.60606984177177314</v>
      </c>
    </row>
    <row r="6828" spans="1:3" x14ac:dyDescent="0.3">
      <c r="A6828">
        <f t="shared" si="2517"/>
        <v>6.8260000000006142</v>
      </c>
      <c r="B6828">
        <f t="shared" si="2518"/>
        <v>0.88459710742024211</v>
      </c>
      <c r="C6828">
        <f t="shared" si="2519"/>
        <v>-0.61162282767762632</v>
      </c>
    </row>
    <row r="6829" spans="1:3" x14ac:dyDescent="0.3">
      <c r="A6829">
        <f t="shared" si="2517"/>
        <v>6.8270000000006146</v>
      </c>
      <c r="B6829">
        <f t="shared" si="2518"/>
        <v>0.88552804968802423</v>
      </c>
      <c r="C6829">
        <f t="shared" si="2519"/>
        <v>-0.61714584418729301</v>
      </c>
    </row>
    <row r="6830" spans="1:3" x14ac:dyDescent="0.3">
      <c r="A6830">
        <f t="shared" si="2517"/>
        <v>6.8280000000006149</v>
      </c>
      <c r="B6830">
        <f t="shared" si="2518"/>
        <v>0.8864554498447883</v>
      </c>
      <c r="C6830">
        <f t="shared" si="2519"/>
        <v>-0.6226386206740806</v>
      </c>
    </row>
    <row r="6831" spans="1:3" x14ac:dyDescent="0.3">
      <c r="A6831">
        <f t="shared" si="2517"/>
        <v>6.8290000000006152</v>
      </c>
      <c r="B6831">
        <f t="shared" si="2518"/>
        <v>0.88737930418093491</v>
      </c>
      <c r="C6831">
        <f t="shared" si="2519"/>
        <v>-0.62810088799302888</v>
      </c>
    </row>
    <row r="6832" spans="1:3" x14ac:dyDescent="0.3">
      <c r="A6832">
        <f t="shared" si="2517"/>
        <v>6.8300000000006156</v>
      </c>
      <c r="B6832">
        <f t="shared" si="2518"/>
        <v>0.88829960900104799</v>
      </c>
      <c r="C6832">
        <f t="shared" si="2519"/>
        <v>-0.63353237849414334</v>
      </c>
    </row>
    <row r="6833" spans="1:3" x14ac:dyDescent="0.3">
      <c r="A6833">
        <f t="shared" si="2517"/>
        <v>6.8310000000006159</v>
      </c>
      <c r="B6833">
        <f t="shared" si="2518"/>
        <v>0.88921636062390941</v>
      </c>
      <c r="C6833">
        <f t="shared" si="2519"/>
        <v>-0.63893282603547064</v>
      </c>
    </row>
    <row r="6834" spans="1:3" x14ac:dyDescent="0.3">
      <c r="A6834">
        <f t="shared" si="2517"/>
        <v>6.8320000000006162</v>
      </c>
      <c r="B6834">
        <f t="shared" si="2518"/>
        <v>0.89012955538251393</v>
      </c>
      <c r="C6834">
        <f t="shared" si="2519"/>
        <v>-0.6443019659961563</v>
      </c>
    </row>
    <row r="6835" spans="1:3" x14ac:dyDescent="0.3">
      <c r="A6835">
        <f t="shared" si="2517"/>
        <v>6.8330000000006166</v>
      </c>
      <c r="B6835">
        <f t="shared" si="2518"/>
        <v>0.8910391896240839</v>
      </c>
      <c r="C6835">
        <f t="shared" si="2519"/>
        <v>-0.64963953528942742</v>
      </c>
    </row>
    <row r="6836" spans="1:3" x14ac:dyDescent="0.3">
      <c r="A6836">
        <f t="shared" si="2517"/>
        <v>6.8340000000006169</v>
      </c>
      <c r="B6836">
        <f t="shared" si="2518"/>
        <v>0.89194525971008332</v>
      </c>
      <c r="C6836">
        <f t="shared" si="2519"/>
        <v>-0.65494527237545119</v>
      </c>
    </row>
    <row r="6837" spans="1:3" x14ac:dyDescent="0.3">
      <c r="A6837">
        <f t="shared" si="2517"/>
        <v>6.8350000000006172</v>
      </c>
      <c r="B6837">
        <f t="shared" si="2518"/>
        <v>0.89284776201623317</v>
      </c>
      <c r="C6837">
        <f t="shared" si="2519"/>
        <v>-0.66021891727416659</v>
      </c>
    </row>
    <row r="6838" spans="1:3" x14ac:dyDescent="0.3">
      <c r="A6838">
        <f t="shared" si="2517"/>
        <v>6.8360000000006176</v>
      </c>
      <c r="B6838">
        <f t="shared" si="2518"/>
        <v>0.8937466929325254</v>
      </c>
      <c r="C6838">
        <f t="shared" si="2519"/>
        <v>-0.66546021157803947</v>
      </c>
    </row>
    <row r="6839" spans="1:3" x14ac:dyDescent="0.3">
      <c r="A6839">
        <f t="shared" si="2517"/>
        <v>6.8370000000006179</v>
      </c>
      <c r="B6839">
        <f t="shared" si="2518"/>
        <v>0.89464204886323762</v>
      </c>
      <c r="C6839">
        <f t="shared" si="2519"/>
        <v>-0.67066889846469224</v>
      </c>
    </row>
    <row r="6840" spans="1:3" x14ac:dyDescent="0.3">
      <c r="A6840">
        <f t="shared" si="2517"/>
        <v>6.8380000000006183</v>
      </c>
      <c r="B6840">
        <f t="shared" si="2518"/>
        <v>0.89553382622694722</v>
      </c>
      <c r="C6840">
        <f t="shared" si="2519"/>
        <v>-0.67584472270950446</v>
      </c>
    </row>
    <row r="6841" spans="1:3" x14ac:dyDescent="0.3">
      <c r="A6841">
        <f t="shared" si="2517"/>
        <v>6.8390000000006186</v>
      </c>
      <c r="B6841">
        <f t="shared" si="2518"/>
        <v>0.89642202145654593</v>
      </c>
      <c r="C6841">
        <f t="shared" si="2519"/>
        <v>-0.68098743069813417</v>
      </c>
    </row>
    <row r="6842" spans="1:3" x14ac:dyDescent="0.3">
      <c r="A6842">
        <f t="shared" si="2517"/>
        <v>6.8400000000006189</v>
      </c>
      <c r="B6842">
        <f t="shared" si="2518"/>
        <v>0.89730663099925401</v>
      </c>
      <c r="C6842">
        <f t="shared" si="2519"/>
        <v>-0.68609677043890838</v>
      </c>
    </row>
    <row r="6843" spans="1:3" x14ac:dyDescent="0.3">
      <c r="A6843">
        <f t="shared" ref="A6843:A6906" si="2520">A6842+$A$1</f>
        <v>6.8410000000006193</v>
      </c>
      <c r="B6843">
        <f t="shared" si="2518"/>
        <v>0.89818765131663458</v>
      </c>
      <c r="C6843">
        <f t="shared" si="2519"/>
        <v>-0.69117249157521266</v>
      </c>
    </row>
    <row r="6844" spans="1:3" x14ac:dyDescent="0.3">
      <c r="A6844">
        <f t="shared" si="2520"/>
        <v>6.8420000000006196</v>
      </c>
      <c r="B6844">
        <f t="shared" ref="B6844:B6907" si="2521">SIN(B$1*A6844)</f>
        <v>0.8990650788846074</v>
      </c>
      <c r="C6844">
        <f t="shared" si="2519"/>
        <v>-0.69621434539772153</v>
      </c>
    </row>
    <row r="6845" spans="1:3" x14ac:dyDescent="0.3">
      <c r="A6845">
        <f t="shared" si="2520"/>
        <v>6.8430000000006199</v>
      </c>
      <c r="B6845">
        <f t="shared" si="2521"/>
        <v>0.89993891019346339</v>
      </c>
      <c r="C6845">
        <f t="shared" si="2519"/>
        <v>-0.70122208485660142</v>
      </c>
    </row>
    <row r="6846" spans="1:3" x14ac:dyDescent="0.3">
      <c r="A6846">
        <f t="shared" si="2520"/>
        <v>6.8440000000006203</v>
      </c>
      <c r="B6846">
        <f t="shared" si="2521"/>
        <v>0.90080914174787863</v>
      </c>
      <c r="C6846">
        <f t="shared" si="2519"/>
        <v>-0.70619546457363103</v>
      </c>
    </row>
    <row r="6847" spans="1:3" x14ac:dyDescent="0.3">
      <c r="A6847">
        <f t="shared" si="2520"/>
        <v>6.8450000000006206</v>
      </c>
      <c r="B6847">
        <f t="shared" si="2521"/>
        <v>0.9016757700669279</v>
      </c>
      <c r="C6847">
        <f t="shared" si="2519"/>
        <v>-0.71113424085418919</v>
      </c>
    </row>
    <row r="6848" spans="1:3" x14ac:dyDescent="0.3">
      <c r="A6848">
        <f t="shared" si="2520"/>
        <v>6.8460000000006209</v>
      </c>
      <c r="B6848">
        <f t="shared" si="2521"/>
        <v>0.90253879168409912</v>
      </c>
      <c r="C6848">
        <f t="shared" si="2519"/>
        <v>-0.71603817169923634</v>
      </c>
    </row>
    <row r="6849" spans="1:3" x14ac:dyDescent="0.3">
      <c r="A6849">
        <f t="shared" si="2520"/>
        <v>6.8470000000006213</v>
      </c>
      <c r="B6849">
        <f t="shared" si="2521"/>
        <v>0.90339820314730701</v>
      </c>
      <c r="C6849">
        <f t="shared" si="2519"/>
        <v>-0.72090701681713731</v>
      </c>
    </row>
    <row r="6850" spans="1:3" x14ac:dyDescent="0.3">
      <c r="A6850">
        <f t="shared" si="2520"/>
        <v>6.8480000000006216</v>
      </c>
      <c r="B6850">
        <f t="shared" si="2521"/>
        <v>0.90425400101890685</v>
      </c>
      <c r="C6850">
        <f t="shared" si="2519"/>
        <v>-0.72574053763545054</v>
      </c>
    </row>
    <row r="6851" spans="1:3" x14ac:dyDescent="0.3">
      <c r="A6851">
        <f t="shared" si="2520"/>
        <v>6.8490000000006219</v>
      </c>
      <c r="B6851">
        <f t="shared" si="2521"/>
        <v>0.90510618187570835</v>
      </c>
      <c r="C6851">
        <f t="shared" si="2519"/>
        <v>-0.73053849731263276</v>
      </c>
    </row>
    <row r="6852" spans="1:3" x14ac:dyDescent="0.3">
      <c r="A6852">
        <f t="shared" si="2520"/>
        <v>6.8500000000006223</v>
      </c>
      <c r="B6852">
        <f t="shared" si="2521"/>
        <v>0.90595474230898898</v>
      </c>
      <c r="C6852">
        <f t="shared" si="2519"/>
        <v>-0.73530066074961498</v>
      </c>
    </row>
    <row r="6853" spans="1:3" x14ac:dyDescent="0.3">
      <c r="A6853">
        <f t="shared" si="2520"/>
        <v>6.8510000000006226</v>
      </c>
      <c r="B6853">
        <f t="shared" si="2521"/>
        <v>0.90679967892450841</v>
      </c>
      <c r="C6853">
        <f t="shared" si="2519"/>
        <v>-0.74002679460133691</v>
      </c>
    </row>
    <row r="6854" spans="1:3" x14ac:dyDescent="0.3">
      <c r="A6854">
        <f t="shared" si="2520"/>
        <v>6.8520000000006229</v>
      </c>
      <c r="B6854">
        <f t="shared" si="2521"/>
        <v>0.90764098834252127</v>
      </c>
      <c r="C6854">
        <f t="shared" si="2519"/>
        <v>-0.74471666728819486</v>
      </c>
    </row>
    <row r="6855" spans="1:3" x14ac:dyDescent="0.3">
      <c r="A6855">
        <f t="shared" si="2520"/>
        <v>6.8530000000006233</v>
      </c>
      <c r="B6855">
        <f t="shared" si="2521"/>
        <v>0.90847866719779091</v>
      </c>
      <c r="C6855">
        <f t="shared" si="2519"/>
        <v>-0.74937004900736071</v>
      </c>
    </row>
    <row r="6856" spans="1:3" x14ac:dyDescent="0.3">
      <c r="A6856">
        <f t="shared" si="2520"/>
        <v>6.8540000000006236</v>
      </c>
      <c r="B6856">
        <f t="shared" si="2521"/>
        <v>0.90931271213960296</v>
      </c>
      <c r="C6856">
        <f t="shared" si="2519"/>
        <v>-0.75398671174405685</v>
      </c>
    </row>
    <row r="6857" spans="1:3" x14ac:dyDescent="0.3">
      <c r="A6857">
        <f t="shared" si="2520"/>
        <v>6.8550000000006239</v>
      </c>
      <c r="B6857">
        <f t="shared" si="2521"/>
        <v>0.91014311983177898</v>
      </c>
      <c r="C6857">
        <f t="shared" si="2519"/>
        <v>-0.75856642928274198</v>
      </c>
    </row>
    <row r="6858" spans="1:3" x14ac:dyDescent="0.3">
      <c r="A6858">
        <f t="shared" si="2520"/>
        <v>6.8560000000006243</v>
      </c>
      <c r="B6858">
        <f t="shared" si="2521"/>
        <v>0.9109698869526891</v>
      </c>
      <c r="C6858">
        <f t="shared" si="2519"/>
        <v>-0.76310897721816384</v>
      </c>
    </row>
    <row r="6859" spans="1:3" x14ac:dyDescent="0.3">
      <c r="A6859">
        <f t="shared" si="2520"/>
        <v>6.8570000000006246</v>
      </c>
      <c r="B6859">
        <f t="shared" si="2521"/>
        <v>0.91179301019526615</v>
      </c>
      <c r="C6859">
        <f t="shared" si="2519"/>
        <v>-0.7676141329663918</v>
      </c>
    </row>
    <row r="6860" spans="1:3" x14ac:dyDescent="0.3">
      <c r="A6860">
        <f t="shared" si="2520"/>
        <v>6.8580000000006249</v>
      </c>
      <c r="B6860">
        <f t="shared" si="2521"/>
        <v>0.91261248626701807</v>
      </c>
      <c r="C6860">
        <f t="shared" si="2519"/>
        <v>-0.77208167577569098</v>
      </c>
    </row>
    <row r="6861" spans="1:3" x14ac:dyDescent="0.3">
      <c r="A6861">
        <f t="shared" si="2520"/>
        <v>6.8590000000006253</v>
      </c>
      <c r="B6861">
        <f t="shared" si="2521"/>
        <v>0.9134283118900417</v>
      </c>
      <c r="C6861">
        <f t="shared" si="2519"/>
        <v>-0.77651138673735287</v>
      </c>
    </row>
    <row r="6862" spans="1:3" x14ac:dyDescent="0.3">
      <c r="A6862">
        <f t="shared" si="2520"/>
        <v>6.8600000000006256</v>
      </c>
      <c r="B6862">
        <f t="shared" si="2521"/>
        <v>0.91424048380103573</v>
      </c>
      <c r="C6862">
        <f t="shared" si="2519"/>
        <v>-0.78090304879643591</v>
      </c>
    </row>
    <row r="6863" spans="1:3" x14ac:dyDescent="0.3">
      <c r="A6863">
        <f t="shared" si="2520"/>
        <v>6.8610000000006259</v>
      </c>
      <c r="B6863">
        <f t="shared" si="2521"/>
        <v>0.91504899875131351</v>
      </c>
      <c r="C6863">
        <f t="shared" si="2519"/>
        <v>-0.78525644676236894</v>
      </c>
    </row>
    <row r="6864" spans="1:3" x14ac:dyDescent="0.3">
      <c r="A6864">
        <f t="shared" si="2520"/>
        <v>6.8620000000006263</v>
      </c>
      <c r="B6864">
        <f t="shared" si="2521"/>
        <v>0.91585385350681636</v>
      </c>
      <c r="C6864">
        <f t="shared" ref="C6864:C6927" si="2522">SIN(C$1*A6864)</f>
        <v>-0.78957136731953137</v>
      </c>
    </row>
    <row r="6865" spans="1:3" x14ac:dyDescent="0.3">
      <c r="A6865">
        <f t="shared" si="2520"/>
        <v>6.8630000000006266</v>
      </c>
      <c r="B6865">
        <f t="shared" si="2521"/>
        <v>0.91665504484812632</v>
      </c>
      <c r="C6865">
        <f t="shared" si="2522"/>
        <v>-0.79384759903767499</v>
      </c>
    </row>
    <row r="6866" spans="1:3" x14ac:dyDescent="0.3">
      <c r="A6866">
        <f t="shared" si="2520"/>
        <v>6.8640000000006269</v>
      </c>
      <c r="B6866">
        <f t="shared" si="2521"/>
        <v>0.91745256957047905</v>
      </c>
      <c r="C6866">
        <f t="shared" si="2522"/>
        <v>-0.79808493238229683</v>
      </c>
    </row>
    <row r="6867" spans="1:3" x14ac:dyDescent="0.3">
      <c r="A6867">
        <f t="shared" si="2520"/>
        <v>6.8650000000006273</v>
      </c>
      <c r="B6867">
        <f t="shared" si="2521"/>
        <v>0.9182464244837768</v>
      </c>
      <c r="C6867">
        <f t="shared" si="2522"/>
        <v>-0.80228315972491937</v>
      </c>
    </row>
    <row r="6868" spans="1:3" x14ac:dyDescent="0.3">
      <c r="A6868">
        <f t="shared" si="2520"/>
        <v>6.8660000000006276</v>
      </c>
      <c r="B6868">
        <f t="shared" si="2521"/>
        <v>0.91903660641260099</v>
      </c>
      <c r="C6868">
        <f t="shared" si="2522"/>
        <v>-0.80644207535323864</v>
      </c>
    </row>
    <row r="6869" spans="1:3" x14ac:dyDescent="0.3">
      <c r="A6869">
        <f t="shared" si="2520"/>
        <v>6.8670000000006279</v>
      </c>
      <c r="B6869">
        <f t="shared" si="2521"/>
        <v>0.91982311219622492</v>
      </c>
      <c r="C6869">
        <f t="shared" si="2522"/>
        <v>-0.8105614754812166</v>
      </c>
    </row>
    <row r="6870" spans="1:3" x14ac:dyDescent="0.3">
      <c r="A6870">
        <f t="shared" si="2520"/>
        <v>6.8680000000006283</v>
      </c>
      <c r="B6870">
        <f t="shared" si="2521"/>
        <v>0.92060593868862639</v>
      </c>
      <c r="C6870">
        <f t="shared" si="2522"/>
        <v>-0.81464115825907979</v>
      </c>
    </row>
    <row r="6871" spans="1:3" x14ac:dyDescent="0.3">
      <c r="A6871">
        <f t="shared" si="2520"/>
        <v>6.8690000000006286</v>
      </c>
      <c r="B6871">
        <f t="shared" si="2521"/>
        <v>0.92138508275850062</v>
      </c>
      <c r="C6871">
        <f t="shared" si="2522"/>
        <v>-0.81868092378318413</v>
      </c>
    </row>
    <row r="6872" spans="1:3" x14ac:dyDescent="0.3">
      <c r="A6872">
        <f t="shared" si="2520"/>
        <v>6.8700000000006289</v>
      </c>
      <c r="B6872">
        <f t="shared" si="2521"/>
        <v>0.92216054128927238</v>
      </c>
      <c r="C6872">
        <f t="shared" si="2522"/>
        <v>-0.82268057410582307</v>
      </c>
    </row>
    <row r="6873" spans="1:3" x14ac:dyDescent="0.3">
      <c r="A6873">
        <f t="shared" si="2520"/>
        <v>6.8710000000006293</v>
      </c>
      <c r="B6873">
        <f t="shared" si="2521"/>
        <v>0.92293231117910846</v>
      </c>
      <c r="C6873">
        <f t="shared" si="2522"/>
        <v>-0.82663991324493935</v>
      </c>
    </row>
    <row r="6874" spans="1:3" x14ac:dyDescent="0.3">
      <c r="A6874">
        <f t="shared" si="2520"/>
        <v>6.8720000000006296</v>
      </c>
      <c r="B6874">
        <f t="shared" si="2521"/>
        <v>0.92370038934093035</v>
      </c>
      <c r="C6874">
        <f t="shared" si="2522"/>
        <v>-0.83055874719369915</v>
      </c>
    </row>
    <row r="6875" spans="1:3" x14ac:dyDescent="0.3">
      <c r="A6875">
        <f t="shared" si="2520"/>
        <v>6.8730000000006299</v>
      </c>
      <c r="B6875">
        <f t="shared" si="2521"/>
        <v>0.92446477270242655</v>
      </c>
      <c r="C6875">
        <f t="shared" si="2522"/>
        <v>-0.83443688393003101</v>
      </c>
    </row>
    <row r="6876" spans="1:3" x14ac:dyDescent="0.3">
      <c r="A6876">
        <f t="shared" si="2520"/>
        <v>6.8740000000006303</v>
      </c>
      <c r="B6876">
        <f t="shared" si="2521"/>
        <v>0.92522545820606461</v>
      </c>
      <c r="C6876">
        <f t="shared" si="2522"/>
        <v>-0.83827413342600698</v>
      </c>
    </row>
    <row r="6877" spans="1:3" x14ac:dyDescent="0.3">
      <c r="A6877">
        <f t="shared" si="2520"/>
        <v>6.8750000000006306</v>
      </c>
      <c r="B6877">
        <f t="shared" si="2521"/>
        <v>0.92598244280910336</v>
      </c>
      <c r="C6877">
        <f t="shared" si="2522"/>
        <v>-0.84207030765716551</v>
      </c>
    </row>
    <row r="6878" spans="1:3" x14ac:dyDescent="0.3">
      <c r="A6878">
        <f t="shared" si="2520"/>
        <v>6.8760000000006309</v>
      </c>
      <c r="B6878">
        <f t="shared" si="2521"/>
        <v>0.92673572348360556</v>
      </c>
      <c r="C6878">
        <f t="shared" si="2522"/>
        <v>-0.84582522061173671</v>
      </c>
    </row>
    <row r="6879" spans="1:3" x14ac:dyDescent="0.3">
      <c r="A6879">
        <f t="shared" si="2520"/>
        <v>6.8770000000006313</v>
      </c>
      <c r="B6879">
        <f t="shared" si="2521"/>
        <v>0.92748529721644957</v>
      </c>
      <c r="C6879">
        <f t="shared" si="2522"/>
        <v>-0.84953868829972934</v>
      </c>
    </row>
    <row r="6880" spans="1:3" x14ac:dyDescent="0.3">
      <c r="A6880">
        <f t="shared" si="2520"/>
        <v>6.8780000000006316</v>
      </c>
      <c r="B6880">
        <f t="shared" si="2521"/>
        <v>0.92823116100934122</v>
      </c>
      <c r="C6880">
        <f t="shared" si="2522"/>
        <v>-0.85321052876197723</v>
      </c>
    </row>
    <row r="6881" spans="1:3" x14ac:dyDescent="0.3">
      <c r="A6881">
        <f t="shared" si="2520"/>
        <v>6.8790000000006319</v>
      </c>
      <c r="B6881">
        <f t="shared" si="2521"/>
        <v>0.92897331187882648</v>
      </c>
      <c r="C6881">
        <f t="shared" si="2522"/>
        <v>-0.8568405620790287</v>
      </c>
    </row>
    <row r="6882" spans="1:3" x14ac:dyDescent="0.3">
      <c r="A6882">
        <f t="shared" si="2520"/>
        <v>6.8800000000006323</v>
      </c>
      <c r="B6882">
        <f t="shared" si="2521"/>
        <v>0.92971174685630298</v>
      </c>
      <c r="C6882">
        <f t="shared" si="2522"/>
        <v>-0.86042861037997387</v>
      </c>
    </row>
    <row r="6883" spans="1:3" x14ac:dyDescent="0.3">
      <c r="A6883">
        <f t="shared" si="2520"/>
        <v>6.8810000000006326</v>
      </c>
      <c r="B6883">
        <f t="shared" si="2521"/>
        <v>0.93044646298803158</v>
      </c>
      <c r="C6883">
        <f t="shared" si="2522"/>
        <v>-0.86397449785117109</v>
      </c>
    </row>
    <row r="6884" spans="1:3" x14ac:dyDescent="0.3">
      <c r="A6884">
        <f t="shared" si="2520"/>
        <v>6.8820000000006329</v>
      </c>
      <c r="B6884">
        <f t="shared" si="2521"/>
        <v>0.93117745733514878</v>
      </c>
      <c r="C6884">
        <f t="shared" si="2522"/>
        <v>-0.86747805074484019</v>
      </c>
    </row>
    <row r="6885" spans="1:3" x14ac:dyDescent="0.3">
      <c r="A6885">
        <f t="shared" si="2520"/>
        <v>6.8830000000006333</v>
      </c>
      <c r="B6885">
        <f t="shared" si="2521"/>
        <v>0.93190472697367821</v>
      </c>
      <c r="C6885">
        <f t="shared" si="2522"/>
        <v>-0.8709390973875869</v>
      </c>
    </row>
    <row r="6886" spans="1:3" x14ac:dyDescent="0.3">
      <c r="A6886">
        <f t="shared" si="2520"/>
        <v>6.8840000000006336</v>
      </c>
      <c r="B6886">
        <f t="shared" si="2521"/>
        <v>0.93262826899454232</v>
      </c>
      <c r="C6886">
        <f t="shared" si="2522"/>
        <v>-0.8743574681888252</v>
      </c>
    </row>
    <row r="6887" spans="1:3" x14ac:dyDescent="0.3">
      <c r="A6887">
        <f t="shared" si="2520"/>
        <v>6.8850000000006339</v>
      </c>
      <c r="B6887">
        <f t="shared" si="2521"/>
        <v>0.93334808050357398</v>
      </c>
      <c r="C6887">
        <f t="shared" si="2522"/>
        <v>-0.87773299564906626</v>
      </c>
    </row>
    <row r="6888" spans="1:3" x14ac:dyDescent="0.3">
      <c r="A6888">
        <f t="shared" si="2520"/>
        <v>6.8860000000006343</v>
      </c>
      <c r="B6888">
        <f t="shared" si="2521"/>
        <v>0.93406415862152814</v>
      </c>
      <c r="C6888">
        <f t="shared" si="2522"/>
        <v>-0.88106551436813652</v>
      </c>
    </row>
    <row r="6889" spans="1:3" x14ac:dyDescent="0.3">
      <c r="A6889">
        <f t="shared" si="2520"/>
        <v>6.8870000000006346</v>
      </c>
      <c r="B6889">
        <f t="shared" si="2521"/>
        <v>0.93477650048409311</v>
      </c>
      <c r="C6889">
        <f t="shared" si="2522"/>
        <v>-0.88435486105329231</v>
      </c>
    </row>
    <row r="6890" spans="1:3" x14ac:dyDescent="0.3">
      <c r="A6890">
        <f t="shared" si="2520"/>
        <v>6.8880000000006349</v>
      </c>
      <c r="B6890">
        <f t="shared" si="2521"/>
        <v>0.93548510324190259</v>
      </c>
      <c r="C6890">
        <f t="shared" si="2522"/>
        <v>-0.88760087452719749</v>
      </c>
    </row>
    <row r="6891" spans="1:3" x14ac:dyDescent="0.3">
      <c r="A6891">
        <f t="shared" si="2520"/>
        <v>6.8890000000006353</v>
      </c>
      <c r="B6891">
        <f t="shared" si="2521"/>
        <v>0.93618996406054633</v>
      </c>
      <c r="C6891">
        <f t="shared" si="2522"/>
        <v>-0.89080339573584799</v>
      </c>
    </row>
    <row r="6892" spans="1:3" x14ac:dyDescent="0.3">
      <c r="A6892">
        <f t="shared" si="2520"/>
        <v>6.8900000000006356</v>
      </c>
      <c r="B6892">
        <f t="shared" si="2521"/>
        <v>0.93689108012058209</v>
      </c>
      <c r="C6892">
        <f t="shared" si="2522"/>
        <v>-0.89396226775634202</v>
      </c>
    </row>
    <row r="6893" spans="1:3" x14ac:dyDescent="0.3">
      <c r="A6893">
        <f t="shared" si="2520"/>
        <v>6.8910000000006359</v>
      </c>
      <c r="B6893">
        <f t="shared" si="2521"/>
        <v>0.93758844861754664</v>
      </c>
      <c r="C6893">
        <f t="shared" si="2522"/>
        <v>-0.89707733580457949</v>
      </c>
    </row>
    <row r="6894" spans="1:3" x14ac:dyDescent="0.3">
      <c r="A6894">
        <f t="shared" si="2520"/>
        <v>6.8920000000006363</v>
      </c>
      <c r="B6894">
        <f t="shared" si="2521"/>
        <v>0.93828206676196679</v>
      </c>
      <c r="C6894">
        <f t="shared" si="2522"/>
        <v>-0.90014844724285548</v>
      </c>
    </row>
    <row r="6895" spans="1:3" x14ac:dyDescent="0.3">
      <c r="A6895">
        <f t="shared" si="2520"/>
        <v>6.8930000000006366</v>
      </c>
      <c r="B6895">
        <f t="shared" si="2521"/>
        <v>0.93897193177937088</v>
      </c>
      <c r="C6895">
        <f t="shared" si="2522"/>
        <v>-0.90317545158731793</v>
      </c>
    </row>
    <row r="6896" spans="1:3" x14ac:dyDescent="0.3">
      <c r="A6896">
        <f t="shared" si="2520"/>
        <v>6.894000000000637</v>
      </c>
      <c r="B6896">
        <f t="shared" si="2521"/>
        <v>0.93965804091029992</v>
      </c>
      <c r="C6896">
        <f t="shared" si="2522"/>
        <v>-0.90615820051536566</v>
      </c>
    </row>
    <row r="6897" spans="1:3" x14ac:dyDescent="0.3">
      <c r="A6897">
        <f t="shared" si="2520"/>
        <v>6.8950000000006373</v>
      </c>
      <c r="B6897">
        <f t="shared" si="2521"/>
        <v>0.94034039141031811</v>
      </c>
      <c r="C6897">
        <f t="shared" si="2522"/>
        <v>-0.90909654787289496</v>
      </c>
    </row>
    <row r="6898" spans="1:3" x14ac:dyDescent="0.3">
      <c r="A6898">
        <f t="shared" si="2520"/>
        <v>6.8960000000006376</v>
      </c>
      <c r="B6898">
        <f t="shared" si="2521"/>
        <v>0.94101898055002442</v>
      </c>
      <c r="C6898">
        <f t="shared" si="2522"/>
        <v>-0.9119903496814703</v>
      </c>
    </row>
    <row r="6899" spans="1:3" x14ac:dyDescent="0.3">
      <c r="A6899">
        <f t="shared" si="2520"/>
        <v>6.897000000000638</v>
      </c>
      <c r="B6899">
        <f t="shared" si="2521"/>
        <v>0.94169380561506333</v>
      </c>
      <c r="C6899">
        <f t="shared" si="2522"/>
        <v>-0.91483946414538786</v>
      </c>
    </row>
    <row r="6900" spans="1:3" x14ac:dyDescent="0.3">
      <c r="A6900">
        <f t="shared" si="2520"/>
        <v>6.8980000000006383</v>
      </c>
      <c r="B6900">
        <f t="shared" si="2521"/>
        <v>0.94236486390613527</v>
      </c>
      <c r="C6900">
        <f t="shared" si="2522"/>
        <v>-0.91764375165860612</v>
      </c>
    </row>
    <row r="6901" spans="1:3" x14ac:dyDescent="0.3">
      <c r="A6901">
        <f t="shared" si="2520"/>
        <v>6.8990000000006386</v>
      </c>
      <c r="B6901">
        <f t="shared" si="2521"/>
        <v>0.94303215273900809</v>
      </c>
      <c r="C6901">
        <f t="shared" si="2522"/>
        <v>-0.92040307481159511</v>
      </c>
    </row>
    <row r="6902" spans="1:3" x14ac:dyDescent="0.3">
      <c r="A6902">
        <f t="shared" si="2520"/>
        <v>6.900000000000639</v>
      </c>
      <c r="B6902">
        <f t="shared" si="2521"/>
        <v>0.94369566944452732</v>
      </c>
      <c r="C6902">
        <f t="shared" si="2522"/>
        <v>-0.9231172983980781</v>
      </c>
    </row>
    <row r="6903" spans="1:3" x14ac:dyDescent="0.3">
      <c r="A6903">
        <f t="shared" si="2520"/>
        <v>6.9010000000006393</v>
      </c>
      <c r="B6903">
        <f t="shared" si="2521"/>
        <v>0.94435541136862711</v>
      </c>
      <c r="C6903">
        <f t="shared" si="2522"/>
        <v>-0.92578628942163965</v>
      </c>
    </row>
    <row r="6904" spans="1:3" x14ac:dyDescent="0.3">
      <c r="A6904">
        <f t="shared" si="2520"/>
        <v>6.9020000000006396</v>
      </c>
      <c r="B6904">
        <f t="shared" si="2521"/>
        <v>0.94501137587234041</v>
      </c>
      <c r="C6904">
        <f t="shared" si="2522"/>
        <v>-0.92840991710225096</v>
      </c>
    </row>
    <row r="6905" spans="1:3" x14ac:dyDescent="0.3">
      <c r="A6905">
        <f t="shared" si="2520"/>
        <v>6.90300000000064</v>
      </c>
      <c r="B6905">
        <f t="shared" si="2521"/>
        <v>0.94566356033181043</v>
      </c>
      <c r="C6905">
        <f t="shared" si="2522"/>
        <v>-0.93098805288268593</v>
      </c>
    </row>
    <row r="6906" spans="1:3" x14ac:dyDescent="0.3">
      <c r="A6906">
        <f t="shared" si="2520"/>
        <v>6.9040000000006403</v>
      </c>
      <c r="B6906">
        <f t="shared" si="2521"/>
        <v>0.94631196213829982</v>
      </c>
      <c r="C6906">
        <f t="shared" si="2522"/>
        <v>-0.93352057043480186</v>
      </c>
    </row>
    <row r="6907" spans="1:3" x14ac:dyDescent="0.3">
      <c r="A6907">
        <f t="shared" ref="A6907:A6970" si="2523">A6906+$A$1</f>
        <v>6.9050000000006406</v>
      </c>
      <c r="B6907">
        <f t="shared" si="2521"/>
        <v>0.94695657869820249</v>
      </c>
      <c r="C6907">
        <f t="shared" si="2522"/>
        <v>-0.93600734566575072</v>
      </c>
    </row>
    <row r="6908" spans="1:3" x14ac:dyDescent="0.3">
      <c r="A6908">
        <f t="shared" si="2523"/>
        <v>6.906000000000641</v>
      </c>
      <c r="B6908">
        <f t="shared" ref="B6908:B6971" si="2524">SIN(B$1*A6908)</f>
        <v>0.94759740743305299</v>
      </c>
      <c r="C6908">
        <f t="shared" si="2522"/>
        <v>-0.93844825672404097</v>
      </c>
    </row>
    <row r="6909" spans="1:3" x14ac:dyDescent="0.3">
      <c r="A6909">
        <f t="shared" si="2523"/>
        <v>6.9070000000006413</v>
      </c>
      <c r="B6909">
        <f t="shared" si="2524"/>
        <v>0.94823444577953719</v>
      </c>
      <c r="C6909">
        <f t="shared" si="2522"/>
        <v>-0.94084318400551681</v>
      </c>
    </row>
    <row r="6910" spans="1:3" x14ac:dyDescent="0.3">
      <c r="A6910">
        <f t="shared" si="2523"/>
        <v>6.9080000000006416</v>
      </c>
      <c r="B6910">
        <f t="shared" si="2524"/>
        <v>0.94886769118950254</v>
      </c>
      <c r="C6910">
        <f t="shared" si="2522"/>
        <v>-0.9431920101592256</v>
      </c>
    </row>
    <row r="6911" spans="1:3" x14ac:dyDescent="0.3">
      <c r="A6911">
        <f t="shared" si="2523"/>
        <v>6.909000000000642</v>
      </c>
      <c r="B6911">
        <f t="shared" si="2524"/>
        <v>0.94949714112996841</v>
      </c>
      <c r="C6911">
        <f t="shared" si="2522"/>
        <v>-0.94549462009315077</v>
      </c>
    </row>
    <row r="6912" spans="1:3" x14ac:dyDescent="0.3">
      <c r="A6912">
        <f t="shared" si="2523"/>
        <v>6.9100000000006423</v>
      </c>
      <c r="B6912">
        <f t="shared" si="2524"/>
        <v>0.95012279308313563</v>
      </c>
      <c r="C6912">
        <f t="shared" si="2522"/>
        <v>-0.94775090097987114</v>
      </c>
    </row>
    <row r="6913" spans="1:3" x14ac:dyDescent="0.3">
      <c r="A6913">
        <f t="shared" si="2523"/>
        <v>6.9110000000006426</v>
      </c>
      <c r="B6913">
        <f t="shared" si="2524"/>
        <v>0.9507446445463974</v>
      </c>
      <c r="C6913">
        <f t="shared" si="2522"/>
        <v>-0.94996074226207228</v>
      </c>
    </row>
    <row r="6914" spans="1:3" x14ac:dyDescent="0.3">
      <c r="A6914">
        <f t="shared" si="2523"/>
        <v>6.912000000000643</v>
      </c>
      <c r="B6914">
        <f t="shared" si="2524"/>
        <v>0.95136269303234866</v>
      </c>
      <c r="C6914">
        <f t="shared" si="2522"/>
        <v>-0.95212403565797132</v>
      </c>
    </row>
    <row r="6915" spans="1:3" x14ac:dyDescent="0.3">
      <c r="A6915">
        <f t="shared" si="2523"/>
        <v>6.9130000000006433</v>
      </c>
      <c r="B6915">
        <f t="shared" si="2524"/>
        <v>0.95197693606879619</v>
      </c>
      <c r="C6915">
        <f t="shared" si="2522"/>
        <v>-0.95424067516662914</v>
      </c>
    </row>
    <row r="6916" spans="1:3" x14ac:dyDescent="0.3">
      <c r="A6916">
        <f t="shared" si="2523"/>
        <v>6.9140000000006436</v>
      </c>
      <c r="B6916">
        <f t="shared" si="2524"/>
        <v>0.9525873711987688</v>
      </c>
      <c r="C6916">
        <f t="shared" si="2522"/>
        <v>-0.95631055707313106</v>
      </c>
    </row>
    <row r="6917" spans="1:3" x14ac:dyDescent="0.3">
      <c r="A6917">
        <f t="shared" si="2523"/>
        <v>6.915000000000644</v>
      </c>
      <c r="B6917">
        <f t="shared" si="2524"/>
        <v>0.95319399598052679</v>
      </c>
      <c r="C6917">
        <f t="shared" si="2522"/>
        <v>-0.95833357995367585</v>
      </c>
    </row>
    <row r="6918" spans="1:3" x14ac:dyDescent="0.3">
      <c r="A6918">
        <f t="shared" si="2523"/>
        <v>6.9160000000006443</v>
      </c>
      <c r="B6918">
        <f t="shared" si="2524"/>
        <v>0.95379680798757172</v>
      </c>
      <c r="C6918">
        <f t="shared" si="2522"/>
        <v>-0.96030964468055113</v>
      </c>
    </row>
    <row r="6919" spans="1:3" x14ac:dyDescent="0.3">
      <c r="A6919">
        <f t="shared" si="2523"/>
        <v>6.9170000000006446</v>
      </c>
      <c r="B6919">
        <f t="shared" si="2524"/>
        <v>0.95439580480865638</v>
      </c>
      <c r="C6919">
        <f t="shared" si="2522"/>
        <v>-0.96223865442697865</v>
      </c>
    </row>
    <row r="6920" spans="1:3" x14ac:dyDescent="0.3">
      <c r="A6920">
        <f t="shared" si="2523"/>
        <v>6.918000000000645</v>
      </c>
      <c r="B6920">
        <f t="shared" si="2524"/>
        <v>0.95499098404779437</v>
      </c>
      <c r="C6920">
        <f t="shared" si="2522"/>
        <v>-0.96412051467186488</v>
      </c>
    </row>
    <row r="6921" spans="1:3" x14ac:dyDescent="0.3">
      <c r="A6921">
        <f t="shared" si="2523"/>
        <v>6.9190000000006453</v>
      </c>
      <c r="B6921">
        <f t="shared" si="2524"/>
        <v>0.9555823433242695</v>
      </c>
      <c r="C6921">
        <f t="shared" si="2522"/>
        <v>-0.96595513320443815</v>
      </c>
    </row>
    <row r="6922" spans="1:3" x14ac:dyDescent="0.3">
      <c r="A6922">
        <f t="shared" si="2523"/>
        <v>6.9200000000006456</v>
      </c>
      <c r="B6922">
        <f t="shared" si="2524"/>
        <v>0.95616988027264549</v>
      </c>
      <c r="C6922">
        <f t="shared" si="2522"/>
        <v>-0.96774242012875378</v>
      </c>
    </row>
    <row r="6923" spans="1:3" x14ac:dyDescent="0.3">
      <c r="A6923">
        <f t="shared" si="2523"/>
        <v>6.921000000000646</v>
      </c>
      <c r="B6923">
        <f t="shared" si="2524"/>
        <v>0.95675359254277514</v>
      </c>
      <c r="C6923">
        <f t="shared" si="2522"/>
        <v>-0.96948228786811375</v>
      </c>
    </row>
    <row r="6924" spans="1:3" x14ac:dyDescent="0.3">
      <c r="A6924">
        <f t="shared" si="2523"/>
        <v>6.9220000000006463</v>
      </c>
      <c r="B6924">
        <f t="shared" si="2524"/>
        <v>0.95733347779981037</v>
      </c>
      <c r="C6924">
        <f t="shared" si="2522"/>
        <v>-0.97117465116934498</v>
      </c>
    </row>
    <row r="6925" spans="1:3" x14ac:dyDescent="0.3">
      <c r="A6925">
        <f t="shared" si="2523"/>
        <v>6.9230000000006466</v>
      </c>
      <c r="B6925">
        <f t="shared" si="2524"/>
        <v>0.95790953372421084</v>
      </c>
      <c r="C6925">
        <f t="shared" si="2522"/>
        <v>-0.97281942710698277</v>
      </c>
    </row>
    <row r="6926" spans="1:3" x14ac:dyDescent="0.3">
      <c r="A6926">
        <f t="shared" si="2523"/>
        <v>6.924000000000647</v>
      </c>
      <c r="B6926">
        <f t="shared" si="2524"/>
        <v>0.95848175801175362</v>
      </c>
      <c r="C6926">
        <f t="shared" si="2522"/>
        <v>-0.9744165350873385</v>
      </c>
    </row>
    <row r="6927" spans="1:3" x14ac:dyDescent="0.3">
      <c r="A6927">
        <f t="shared" si="2523"/>
        <v>6.9250000000006473</v>
      </c>
      <c r="B6927">
        <f t="shared" si="2524"/>
        <v>0.95905014837354241</v>
      </c>
      <c r="C6927">
        <f t="shared" si="2522"/>
        <v>-0.97596589685243762</v>
      </c>
    </row>
    <row r="6928" spans="1:3" x14ac:dyDescent="0.3">
      <c r="A6928">
        <f t="shared" si="2523"/>
        <v>6.9260000000006476</v>
      </c>
      <c r="B6928">
        <f t="shared" si="2524"/>
        <v>0.95961470253601633</v>
      </c>
      <c r="C6928">
        <f t="shared" ref="C6928:C6991" si="2525">SIN(C$1*A6928)</f>
        <v>-0.97746743648386669</v>
      </c>
    </row>
    <row r="6929" spans="1:3" x14ac:dyDescent="0.3">
      <c r="A6929">
        <f t="shared" si="2523"/>
        <v>6.927000000000648</v>
      </c>
      <c r="B6929">
        <f t="shared" si="2524"/>
        <v>0.96017541824095964</v>
      </c>
      <c r="C6929">
        <f t="shared" si="2525"/>
        <v>-0.97892108040648251</v>
      </c>
    </row>
    <row r="6930" spans="1:3" x14ac:dyDescent="0.3">
      <c r="A6930">
        <f t="shared" si="2523"/>
        <v>6.9280000000006483</v>
      </c>
      <c r="B6930">
        <f t="shared" si="2524"/>
        <v>0.96073229324551013</v>
      </c>
      <c r="C6930">
        <f t="shared" si="2525"/>
        <v>-0.98032675739202246</v>
      </c>
    </row>
    <row r="6931" spans="1:3" x14ac:dyDescent="0.3">
      <c r="A6931">
        <f t="shared" si="2523"/>
        <v>6.9290000000006486</v>
      </c>
      <c r="B6931">
        <f t="shared" si="2524"/>
        <v>0.9612853253221687</v>
      </c>
      <c r="C6931">
        <f t="shared" si="2525"/>
        <v>-0.98168439856259837</v>
      </c>
    </row>
    <row r="6932" spans="1:3" x14ac:dyDescent="0.3">
      <c r="A6932">
        <f t="shared" si="2523"/>
        <v>6.930000000000649</v>
      </c>
      <c r="B6932">
        <f t="shared" si="2524"/>
        <v>0.96183451225880767</v>
      </c>
      <c r="C6932">
        <f t="shared" si="2525"/>
        <v>-0.98299393739406293</v>
      </c>
    </row>
    <row r="6933" spans="1:3" x14ac:dyDescent="0.3">
      <c r="A6933">
        <f t="shared" si="2523"/>
        <v>6.9310000000006493</v>
      </c>
      <c r="B6933">
        <f t="shared" si="2524"/>
        <v>0.96237985185868002</v>
      </c>
      <c r="C6933">
        <f t="shared" si="2525"/>
        <v>-0.98425530971927433</v>
      </c>
    </row>
    <row r="6934" spans="1:3" x14ac:dyDescent="0.3">
      <c r="A6934">
        <f t="shared" si="2523"/>
        <v>6.9320000000006496</v>
      </c>
      <c r="B6934">
        <f t="shared" si="2524"/>
        <v>0.96292134194042822</v>
      </c>
      <c r="C6934">
        <f t="shared" si="2525"/>
        <v>-0.98546845373124337</v>
      </c>
    </row>
    <row r="6935" spans="1:3" x14ac:dyDescent="0.3">
      <c r="A6935">
        <f t="shared" si="2523"/>
        <v>6.93300000000065</v>
      </c>
      <c r="B6935">
        <f t="shared" si="2524"/>
        <v>0.96345898033809241</v>
      </c>
      <c r="C6935">
        <f t="shared" si="2525"/>
        <v>-0.98663330998615506</v>
      </c>
    </row>
    <row r="6936" spans="1:3" x14ac:dyDescent="0.3">
      <c r="A6936">
        <f t="shared" si="2523"/>
        <v>6.9340000000006503</v>
      </c>
      <c r="B6936">
        <f t="shared" si="2524"/>
        <v>0.96399276490111996</v>
      </c>
      <c r="C6936">
        <f t="shared" si="2525"/>
        <v>-0.98774982140628487</v>
      </c>
    </row>
    <row r="6937" spans="1:3" x14ac:dyDescent="0.3">
      <c r="A6937">
        <f t="shared" si="2523"/>
        <v>6.9350000000006506</v>
      </c>
      <c r="B6937">
        <f t="shared" si="2524"/>
        <v>0.96452269349437314</v>
      </c>
      <c r="C6937">
        <f t="shared" si="2525"/>
        <v>-0.98881793328279866</v>
      </c>
    </row>
    <row r="6938" spans="1:3" x14ac:dyDescent="0.3">
      <c r="A6938">
        <f t="shared" si="2523"/>
        <v>6.936000000000651</v>
      </c>
      <c r="B6938">
        <f t="shared" si="2524"/>
        <v>0.96504876399813844</v>
      </c>
      <c r="C6938">
        <f t="shared" si="2525"/>
        <v>-0.98983759327842635</v>
      </c>
    </row>
    <row r="6939" spans="1:3" x14ac:dyDescent="0.3">
      <c r="A6939">
        <f t="shared" si="2523"/>
        <v>6.9370000000006513</v>
      </c>
      <c r="B6939">
        <f t="shared" si="2524"/>
        <v>0.96557097430813443</v>
      </c>
      <c r="C6939">
        <f t="shared" si="2525"/>
        <v>-0.990808751430034</v>
      </c>
    </row>
    <row r="6940" spans="1:3" x14ac:dyDescent="0.3">
      <c r="A6940">
        <f t="shared" si="2523"/>
        <v>6.9380000000006516</v>
      </c>
      <c r="B6940">
        <f t="shared" si="2524"/>
        <v>0.96608932233552058</v>
      </c>
      <c r="C6940">
        <f t="shared" si="2525"/>
        <v>-0.99173136015106544</v>
      </c>
    </row>
    <row r="6941" spans="1:3" x14ac:dyDescent="0.3">
      <c r="A6941">
        <f t="shared" si="2523"/>
        <v>6.939000000000652</v>
      </c>
      <c r="B6941">
        <f t="shared" si="2524"/>
        <v>0.96660380600690554</v>
      </c>
      <c r="C6941">
        <f t="shared" si="2525"/>
        <v>-0.99260537423387718</v>
      </c>
    </row>
    <row r="6942" spans="1:3" x14ac:dyDescent="0.3">
      <c r="A6942">
        <f t="shared" si="2523"/>
        <v>6.9400000000006523</v>
      </c>
      <c r="B6942">
        <f t="shared" si="2524"/>
        <v>0.96711442326435526</v>
      </c>
      <c r="C6942">
        <f t="shared" si="2525"/>
        <v>-0.99343075085195576</v>
      </c>
    </row>
    <row r="6943" spans="1:3" x14ac:dyDescent="0.3">
      <c r="A6943">
        <f t="shared" si="2523"/>
        <v>6.9410000000006526</v>
      </c>
      <c r="B6943">
        <f t="shared" si="2524"/>
        <v>0.96762117206540144</v>
      </c>
      <c r="C6943">
        <f t="shared" si="2525"/>
        <v>-0.99420744956201046</v>
      </c>
    </row>
    <row r="6944" spans="1:3" x14ac:dyDescent="0.3">
      <c r="A6944">
        <f t="shared" si="2523"/>
        <v>6.942000000000653</v>
      </c>
      <c r="B6944">
        <f t="shared" si="2524"/>
        <v>0.96812405038304949</v>
      </c>
      <c r="C6944">
        <f t="shared" si="2525"/>
        <v>-0.99493543230596126</v>
      </c>
    </row>
    <row r="6945" spans="1:3" x14ac:dyDescent="0.3">
      <c r="A6945">
        <f t="shared" si="2523"/>
        <v>6.9430000000006533</v>
      </c>
      <c r="B6945">
        <f t="shared" si="2524"/>
        <v>0.96862305620578693</v>
      </c>
      <c r="C6945">
        <f t="shared" si="2525"/>
        <v>-0.99561466341279881</v>
      </c>
    </row>
    <row r="6946" spans="1:3" x14ac:dyDescent="0.3">
      <c r="A6946">
        <f t="shared" si="2523"/>
        <v>6.9440000000006536</v>
      </c>
      <c r="B6946">
        <f t="shared" si="2524"/>
        <v>0.96911818753759094</v>
      </c>
      <c r="C6946">
        <f t="shared" si="2525"/>
        <v>-0.99624510960033386</v>
      </c>
    </row>
    <row r="6947" spans="1:3" x14ac:dyDescent="0.3">
      <c r="A6947">
        <f t="shared" si="2523"/>
        <v>6.945000000000654</v>
      </c>
      <c r="B6947">
        <f t="shared" si="2524"/>
        <v>0.969609442397937</v>
      </c>
      <c r="C6947">
        <f t="shared" si="2525"/>
        <v>-0.99682673997683091</v>
      </c>
    </row>
    <row r="6948" spans="1:3" x14ac:dyDescent="0.3">
      <c r="A6948">
        <f t="shared" si="2523"/>
        <v>6.9460000000006543</v>
      </c>
      <c r="B6948">
        <f t="shared" si="2524"/>
        <v>0.97009681882180621</v>
      </c>
      <c r="C6948">
        <f t="shared" si="2525"/>
        <v>-0.9973595260425171</v>
      </c>
    </row>
    <row r="6949" spans="1:3" x14ac:dyDescent="0.3">
      <c r="A6949">
        <f t="shared" si="2523"/>
        <v>6.9470000000006547</v>
      </c>
      <c r="B6949">
        <f t="shared" si="2524"/>
        <v>0.97058031485969365</v>
      </c>
      <c r="C6949">
        <f t="shared" si="2525"/>
        <v>-0.99784344169098138</v>
      </c>
    </row>
    <row r="6950" spans="1:3" x14ac:dyDescent="0.3">
      <c r="A6950">
        <f t="shared" si="2523"/>
        <v>6.948000000000655</v>
      </c>
      <c r="B6950">
        <f t="shared" si="2524"/>
        <v>0.97105992857761581</v>
      </c>
      <c r="C6950">
        <f t="shared" si="2525"/>
        <v>-0.99827846321045466</v>
      </c>
    </row>
    <row r="6951" spans="1:3" x14ac:dyDescent="0.3">
      <c r="A6951">
        <f t="shared" si="2523"/>
        <v>6.9490000000006553</v>
      </c>
      <c r="B6951">
        <f t="shared" si="2524"/>
        <v>0.97153565805711828</v>
      </c>
      <c r="C6951">
        <f t="shared" si="2525"/>
        <v>-0.99866456928496927</v>
      </c>
    </row>
    <row r="6952" spans="1:3" x14ac:dyDescent="0.3">
      <c r="A6952">
        <f t="shared" si="2523"/>
        <v>6.9500000000006557</v>
      </c>
      <c r="B6952">
        <f t="shared" si="2524"/>
        <v>0.97200750139528402</v>
      </c>
      <c r="C6952">
        <f t="shared" si="2525"/>
        <v>-0.99900174099540417</v>
      </c>
    </row>
    <row r="6953" spans="1:3" x14ac:dyDescent="0.3">
      <c r="A6953">
        <f t="shared" si="2523"/>
        <v>6.951000000000656</v>
      </c>
      <c r="B6953">
        <f t="shared" si="2524"/>
        <v>0.97247545670474012</v>
      </c>
      <c r="C6953">
        <f t="shared" si="2525"/>
        <v>-0.99928996182041396</v>
      </c>
    </row>
    <row r="6954" spans="1:3" x14ac:dyDescent="0.3">
      <c r="A6954">
        <f t="shared" si="2523"/>
        <v>6.9520000000006563</v>
      </c>
      <c r="B6954">
        <f t="shared" si="2524"/>
        <v>0.97293952211366597</v>
      </c>
      <c r="C6954">
        <f t="shared" si="2525"/>
        <v>-0.99952921763723523</v>
      </c>
    </row>
    <row r="6955" spans="1:3" x14ac:dyDescent="0.3">
      <c r="A6955">
        <f t="shared" si="2523"/>
        <v>6.9530000000006567</v>
      </c>
      <c r="B6955">
        <f t="shared" si="2524"/>
        <v>0.97339969576580077</v>
      </c>
      <c r="C6955">
        <f t="shared" si="2525"/>
        <v>-0.99971949672238125</v>
      </c>
    </row>
    <row r="6956" spans="1:3" x14ac:dyDescent="0.3">
      <c r="A6956">
        <f t="shared" si="2523"/>
        <v>6.954000000000657</v>
      </c>
      <c r="B6956">
        <f t="shared" si="2524"/>
        <v>0.97385597582045025</v>
      </c>
      <c r="C6956">
        <f t="shared" si="2525"/>
        <v>-0.99986078975221471</v>
      </c>
    </row>
    <row r="6957" spans="1:3" x14ac:dyDescent="0.3">
      <c r="A6957">
        <f t="shared" si="2523"/>
        <v>6.9550000000006573</v>
      </c>
      <c r="B6957">
        <f t="shared" si="2524"/>
        <v>0.97430836045249491</v>
      </c>
      <c r="C6957">
        <f t="shared" si="2525"/>
        <v>-0.99995308980340525</v>
      </c>
    </row>
    <row r="6958" spans="1:3" x14ac:dyDescent="0.3">
      <c r="A6958">
        <f t="shared" si="2523"/>
        <v>6.9560000000006577</v>
      </c>
      <c r="B6958">
        <f t="shared" si="2524"/>
        <v>0.97475684785239691</v>
      </c>
      <c r="C6958">
        <f t="shared" si="2525"/>
        <v>-0.9999963923532692</v>
      </c>
    </row>
    <row r="6959" spans="1:3" x14ac:dyDescent="0.3">
      <c r="A6959">
        <f t="shared" si="2523"/>
        <v>6.957000000000658</v>
      </c>
      <c r="B6959">
        <f t="shared" si="2524"/>
        <v>0.97520143622620714</v>
      </c>
      <c r="C6959">
        <f t="shared" si="2525"/>
        <v>-0.99999069527998996</v>
      </c>
    </row>
    <row r="6960" spans="1:3" x14ac:dyDescent="0.3">
      <c r="A6960">
        <f t="shared" si="2523"/>
        <v>6.9580000000006583</v>
      </c>
      <c r="B6960">
        <f t="shared" si="2524"/>
        <v>0.97564212379557269</v>
      </c>
      <c r="C6960">
        <f t="shared" si="2525"/>
        <v>-0.99993599886272322</v>
      </c>
    </row>
    <row r="6961" spans="1:3" x14ac:dyDescent="0.3">
      <c r="A6961">
        <f t="shared" si="2523"/>
        <v>6.9590000000006587</v>
      </c>
      <c r="B6961">
        <f t="shared" si="2524"/>
        <v>0.97607890879774395</v>
      </c>
      <c r="C6961">
        <f t="shared" si="2525"/>
        <v>-0.99983230578158222</v>
      </c>
    </row>
    <row r="6962" spans="1:3" x14ac:dyDescent="0.3">
      <c r="A6962">
        <f t="shared" si="2523"/>
        <v>6.960000000000659</v>
      </c>
      <c r="B6962">
        <f t="shared" si="2524"/>
        <v>0.97651178948558148</v>
      </c>
      <c r="C6962">
        <f t="shared" si="2525"/>
        <v>-0.99967962111750752</v>
      </c>
    </row>
    <row r="6963" spans="1:3" x14ac:dyDescent="0.3">
      <c r="A6963">
        <f t="shared" si="2523"/>
        <v>6.9610000000006593</v>
      </c>
      <c r="B6963">
        <f t="shared" si="2524"/>
        <v>0.97694076412756303</v>
      </c>
      <c r="C6963">
        <f t="shared" si="2525"/>
        <v>-0.99947795235201686</v>
      </c>
    </row>
    <row r="6964" spans="1:3" x14ac:dyDescent="0.3">
      <c r="A6964">
        <f t="shared" si="2523"/>
        <v>6.9620000000006597</v>
      </c>
      <c r="B6964">
        <f t="shared" si="2524"/>
        <v>0.97736583100779073</v>
      </c>
      <c r="C6964">
        <f t="shared" si="2525"/>
        <v>-0.99922730936683934</v>
      </c>
    </row>
    <row r="6965" spans="1:3" x14ac:dyDescent="0.3">
      <c r="A6965">
        <f t="shared" si="2523"/>
        <v>6.96300000000066</v>
      </c>
      <c r="B6965">
        <f t="shared" si="2524"/>
        <v>0.97778698842599754</v>
      </c>
      <c r="C6965">
        <f t="shared" si="2525"/>
        <v>-0.9989277044434316</v>
      </c>
    </row>
    <row r="6966" spans="1:3" x14ac:dyDescent="0.3">
      <c r="A6966">
        <f t="shared" si="2523"/>
        <v>6.9640000000006603</v>
      </c>
      <c r="B6966">
        <f t="shared" si="2524"/>
        <v>0.97820423469755424</v>
      </c>
      <c r="C6966">
        <f t="shared" si="2525"/>
        <v>-0.99857915226237415</v>
      </c>
    </row>
    <row r="6967" spans="1:3" x14ac:dyDescent="0.3">
      <c r="A6967">
        <f t="shared" si="2523"/>
        <v>6.9650000000006607</v>
      </c>
      <c r="B6967">
        <f t="shared" si="2524"/>
        <v>0.97861756815347656</v>
      </c>
      <c r="C6967">
        <f t="shared" si="2525"/>
        <v>-0.99818166990265444</v>
      </c>
    </row>
    <row r="6968" spans="1:3" x14ac:dyDescent="0.3">
      <c r="A6968">
        <f t="shared" si="2523"/>
        <v>6.966000000000661</v>
      </c>
      <c r="B6968">
        <f t="shared" si="2524"/>
        <v>0.97902698714043102</v>
      </c>
      <c r="C6968">
        <f t="shared" si="2525"/>
        <v>-0.99773527684082919</v>
      </c>
    </row>
    <row r="6969" spans="1:3" x14ac:dyDescent="0.3">
      <c r="A6969">
        <f t="shared" si="2523"/>
        <v>6.9670000000006613</v>
      </c>
      <c r="B6969">
        <f t="shared" si="2524"/>
        <v>0.97943249002074229</v>
      </c>
      <c r="C6969">
        <f t="shared" si="2525"/>
        <v>-0.9972399949500681</v>
      </c>
    </row>
    <row r="6970" spans="1:3" x14ac:dyDescent="0.3">
      <c r="A6970">
        <f t="shared" si="2523"/>
        <v>6.9680000000006617</v>
      </c>
      <c r="B6970">
        <f t="shared" si="2524"/>
        <v>0.9798340751723994</v>
      </c>
      <c r="C6970">
        <f t="shared" si="2525"/>
        <v>-0.99669584849908577</v>
      </c>
    </row>
    <row r="6971" spans="1:3" x14ac:dyDescent="0.3">
      <c r="A6971">
        <f t="shared" ref="A6971:A7034" si="2526">A6970+$A$1</f>
        <v>6.969000000000662</v>
      </c>
      <c r="B6971">
        <f t="shared" si="2524"/>
        <v>0.98023174098906229</v>
      </c>
      <c r="C6971">
        <f t="shared" si="2525"/>
        <v>-0.99610286415094829</v>
      </c>
    </row>
    <row r="6972" spans="1:3" x14ac:dyDescent="0.3">
      <c r="A6972">
        <f t="shared" si="2526"/>
        <v>6.9700000000006623</v>
      </c>
      <c r="B6972">
        <f t="shared" ref="B6972:B7035" si="2527">SIN(B$1*A6972)</f>
        <v>0.98062548588006815</v>
      </c>
      <c r="C6972">
        <f t="shared" si="2525"/>
        <v>-0.9954610709617705</v>
      </c>
    </row>
    <row r="6973" spans="1:3" x14ac:dyDescent="0.3">
      <c r="A6973">
        <f t="shared" si="2526"/>
        <v>6.9710000000006627</v>
      </c>
      <c r="B6973">
        <f t="shared" si="2527"/>
        <v>0.98101530827043792</v>
      </c>
      <c r="C6973">
        <f t="shared" si="2525"/>
        <v>-0.99477050037929116</v>
      </c>
    </row>
    <row r="6974" spans="1:3" x14ac:dyDescent="0.3">
      <c r="A6974">
        <f t="shared" si="2526"/>
        <v>6.972000000000663</v>
      </c>
      <c r="B6974">
        <f t="shared" si="2527"/>
        <v>0.9814012066008827</v>
      </c>
      <c r="C6974">
        <f t="shared" si="2525"/>
        <v>-0.99403118624132925</v>
      </c>
    </row>
    <row r="6975" spans="1:3" x14ac:dyDescent="0.3">
      <c r="A6975">
        <f t="shared" si="2526"/>
        <v>6.9730000000006633</v>
      </c>
      <c r="B6975">
        <f t="shared" si="2527"/>
        <v>0.98178317932780967</v>
      </c>
      <c r="C6975">
        <f t="shared" si="2525"/>
        <v>-0.99324316477413088</v>
      </c>
    </row>
    <row r="6976" spans="1:3" x14ac:dyDescent="0.3">
      <c r="A6976">
        <f t="shared" si="2526"/>
        <v>6.9740000000006637</v>
      </c>
      <c r="B6976">
        <f t="shared" si="2527"/>
        <v>0.98216122492332825</v>
      </c>
      <c r="C6976">
        <f t="shared" si="2525"/>
        <v>-0.99240647459058884</v>
      </c>
    </row>
    <row r="6977" spans="1:3" x14ac:dyDescent="0.3">
      <c r="A6977">
        <f t="shared" si="2526"/>
        <v>6.975000000000664</v>
      </c>
      <c r="B6977">
        <f t="shared" si="2527"/>
        <v>0.98253534187525682</v>
      </c>
      <c r="C6977">
        <f t="shared" si="2525"/>
        <v>-0.9915211566883555</v>
      </c>
    </row>
    <row r="6978" spans="1:3" x14ac:dyDescent="0.3">
      <c r="A6978">
        <f t="shared" si="2526"/>
        <v>6.9760000000006643</v>
      </c>
      <c r="B6978">
        <f t="shared" si="2527"/>
        <v>0.98290552868712777</v>
      </c>
      <c r="C6978">
        <f t="shared" si="2525"/>
        <v>-0.9905872544478318</v>
      </c>
    </row>
    <row r="6979" spans="1:3" x14ac:dyDescent="0.3">
      <c r="A6979">
        <f t="shared" si="2526"/>
        <v>6.9770000000006647</v>
      </c>
      <c r="B6979">
        <f t="shared" si="2527"/>
        <v>0.98327178387819469</v>
      </c>
      <c r="C6979">
        <f t="shared" si="2525"/>
        <v>-0.98960481363003894</v>
      </c>
    </row>
    <row r="6980" spans="1:3" x14ac:dyDescent="0.3">
      <c r="A6980">
        <f t="shared" si="2526"/>
        <v>6.978000000000665</v>
      </c>
      <c r="B6980">
        <f t="shared" si="2527"/>
        <v>0.98363410598343703</v>
      </c>
      <c r="C6980">
        <f t="shared" si="2525"/>
        <v>-0.98857388237438115</v>
      </c>
    </row>
    <row r="6981" spans="1:3" x14ac:dyDescent="0.3">
      <c r="A6981">
        <f t="shared" si="2526"/>
        <v>6.9790000000006653</v>
      </c>
      <c r="B6981">
        <f t="shared" si="2527"/>
        <v>0.98399249355356688</v>
      </c>
      <c r="C6981">
        <f t="shared" si="2525"/>
        <v>-0.98749451119628495</v>
      </c>
    </row>
    <row r="6982" spans="1:3" x14ac:dyDescent="0.3">
      <c r="A6982">
        <f t="shared" si="2526"/>
        <v>6.9800000000006657</v>
      </c>
      <c r="B6982">
        <f t="shared" si="2527"/>
        <v>0.98434694515503462</v>
      </c>
      <c r="C6982">
        <f t="shared" si="2525"/>
        <v>-0.98636675298471987</v>
      </c>
    </row>
    <row r="6983" spans="1:3" x14ac:dyDescent="0.3">
      <c r="A6983">
        <f t="shared" si="2526"/>
        <v>6.981000000000666</v>
      </c>
      <c r="B6983">
        <f t="shared" si="2527"/>
        <v>0.98469745937003417</v>
      </c>
      <c r="C6983">
        <f t="shared" si="2525"/>
        <v>-0.98519066299961366</v>
      </c>
    </row>
    <row r="6984" spans="1:3" x14ac:dyDescent="0.3">
      <c r="A6984">
        <f t="shared" si="2526"/>
        <v>6.9820000000006663</v>
      </c>
      <c r="B6984">
        <f t="shared" si="2527"/>
        <v>0.98504403479650904</v>
      </c>
      <c r="C6984">
        <f t="shared" si="2525"/>
        <v>-0.98396629886914166</v>
      </c>
    </row>
    <row r="6985" spans="1:3" x14ac:dyDescent="0.3">
      <c r="A6985">
        <f t="shared" si="2526"/>
        <v>6.9830000000006667</v>
      </c>
      <c r="B6985">
        <f t="shared" si="2527"/>
        <v>0.98538667004815828</v>
      </c>
      <c r="C6985">
        <f t="shared" si="2525"/>
        <v>-0.98269372058689863</v>
      </c>
    </row>
    <row r="6986" spans="1:3" x14ac:dyDescent="0.3">
      <c r="A6986">
        <f t="shared" si="2526"/>
        <v>6.984000000000667</v>
      </c>
      <c r="B6986">
        <f t="shared" si="2527"/>
        <v>0.98572536375444109</v>
      </c>
      <c r="C6986">
        <f t="shared" si="2525"/>
        <v>-0.98137299050896842</v>
      </c>
    </row>
    <row r="6987" spans="1:3" x14ac:dyDescent="0.3">
      <c r="A6987">
        <f t="shared" si="2526"/>
        <v>6.9850000000006673</v>
      </c>
      <c r="B6987">
        <f t="shared" si="2527"/>
        <v>0.98606011456058318</v>
      </c>
      <c r="C6987">
        <f t="shared" si="2525"/>
        <v>-0.98000417335085799</v>
      </c>
    </row>
    <row r="6988" spans="1:3" x14ac:dyDescent="0.3">
      <c r="A6988">
        <f t="shared" si="2526"/>
        <v>6.9860000000006677</v>
      </c>
      <c r="B6988">
        <f t="shared" si="2527"/>
        <v>0.98639092112758187</v>
      </c>
      <c r="C6988">
        <f t="shared" si="2525"/>
        <v>-0.97858733618433558</v>
      </c>
    </row>
    <row r="6989" spans="1:3" x14ac:dyDescent="0.3">
      <c r="A6989">
        <f t="shared" si="2526"/>
        <v>6.987000000000668</v>
      </c>
      <c r="B6989">
        <f t="shared" si="2527"/>
        <v>0.98671778213221106</v>
      </c>
      <c r="C6989">
        <f t="shared" si="2525"/>
        <v>-0.97712254843414015</v>
      </c>
    </row>
    <row r="6990" spans="1:3" x14ac:dyDescent="0.3">
      <c r="A6990">
        <f t="shared" si="2526"/>
        <v>6.9880000000006683</v>
      </c>
      <c r="B6990">
        <f t="shared" si="2527"/>
        <v>0.98704069626702751</v>
      </c>
      <c r="C6990">
        <f t="shared" si="2525"/>
        <v>-0.97560988187457554</v>
      </c>
    </row>
    <row r="6991" spans="1:3" x14ac:dyDescent="0.3">
      <c r="A6991">
        <f t="shared" si="2526"/>
        <v>6.9890000000006687</v>
      </c>
      <c r="B6991">
        <f t="shared" si="2527"/>
        <v>0.98735966224037486</v>
      </c>
      <c r="C6991">
        <f t="shared" si="2525"/>
        <v>-0.97404941062600359</v>
      </c>
    </row>
    <row r="6992" spans="1:3" x14ac:dyDescent="0.3">
      <c r="A6992">
        <f t="shared" si="2526"/>
        <v>6.990000000000669</v>
      </c>
      <c r="B6992">
        <f t="shared" si="2527"/>
        <v>0.9876746787763897</v>
      </c>
      <c r="C6992">
        <f t="shared" ref="C6992:C7055" si="2528">SIN(C$1*A6992)</f>
        <v>-0.97244121115120019</v>
      </c>
    </row>
    <row r="6993" spans="1:3" x14ac:dyDescent="0.3">
      <c r="A6993">
        <f t="shared" si="2526"/>
        <v>6.9910000000006693</v>
      </c>
      <c r="B6993">
        <f t="shared" si="2527"/>
        <v>0.98798574461500643</v>
      </c>
      <c r="C6993">
        <f t="shared" si="2528"/>
        <v>-0.97078536225161915</v>
      </c>
    </row>
    <row r="6994" spans="1:3" x14ac:dyDescent="0.3">
      <c r="A6994">
        <f t="shared" si="2526"/>
        <v>6.9920000000006697</v>
      </c>
      <c r="B6994">
        <f t="shared" si="2527"/>
        <v>0.98829285851196191</v>
      </c>
      <c r="C6994">
        <f t="shared" si="2528"/>
        <v>-0.96908194506352707</v>
      </c>
    </row>
    <row r="6995" spans="1:3" x14ac:dyDescent="0.3">
      <c r="A6995">
        <f t="shared" si="2526"/>
        <v>6.99300000000067</v>
      </c>
      <c r="B6995">
        <f t="shared" si="2527"/>
        <v>0.98859601923880114</v>
      </c>
      <c r="C6995">
        <f t="shared" si="2528"/>
        <v>-0.96733104305402207</v>
      </c>
    </row>
    <row r="6996" spans="1:3" x14ac:dyDescent="0.3">
      <c r="A6996">
        <f t="shared" si="2526"/>
        <v>6.9940000000006703</v>
      </c>
      <c r="B6996">
        <f t="shared" si="2527"/>
        <v>0.98889522558288145</v>
      </c>
      <c r="C6996">
        <f t="shared" si="2528"/>
        <v>-0.96553274201695383</v>
      </c>
    </row>
    <row r="6997" spans="1:3" x14ac:dyDescent="0.3">
      <c r="A6997">
        <f t="shared" si="2526"/>
        <v>6.9950000000006707</v>
      </c>
      <c r="B6997">
        <f t="shared" si="2527"/>
        <v>0.989190476347378</v>
      </c>
      <c r="C6997">
        <f t="shared" si="2528"/>
        <v>-0.9636871300687152</v>
      </c>
    </row>
    <row r="6998" spans="1:3" x14ac:dyDescent="0.3">
      <c r="A6998">
        <f t="shared" si="2526"/>
        <v>6.996000000000671</v>
      </c>
      <c r="B6998">
        <f t="shared" si="2527"/>
        <v>0.98948177035128815</v>
      </c>
      <c r="C6998">
        <f t="shared" si="2528"/>
        <v>-0.96179429764391877</v>
      </c>
    </row>
    <row r="6999" spans="1:3" x14ac:dyDescent="0.3">
      <c r="A6999">
        <f t="shared" si="2526"/>
        <v>6.9970000000006713</v>
      </c>
      <c r="B6999">
        <f t="shared" si="2527"/>
        <v>0.98976910642943605</v>
      </c>
      <c r="C6999">
        <f t="shared" si="2528"/>
        <v>-0.95985433749097637</v>
      </c>
    </row>
    <row r="7000" spans="1:3" x14ac:dyDescent="0.3">
      <c r="A7000">
        <f t="shared" si="2526"/>
        <v>6.9980000000006717</v>
      </c>
      <c r="B7000">
        <f t="shared" si="2527"/>
        <v>0.99005248343247809</v>
      </c>
      <c r="C7000">
        <f t="shared" si="2528"/>
        <v>-0.95786734466754953</v>
      </c>
    </row>
    <row r="7001" spans="1:3" x14ac:dyDescent="0.3">
      <c r="A7001">
        <f t="shared" si="2526"/>
        <v>6.999000000000672</v>
      </c>
      <c r="B7001">
        <f t="shared" si="2527"/>
        <v>0.99033190022690631</v>
      </c>
      <c r="C7001">
        <f t="shared" si="2528"/>
        <v>-0.95583341653588472</v>
      </c>
    </row>
    <row r="7002" spans="1:3" x14ac:dyDescent="0.3">
      <c r="A7002">
        <f t="shared" si="2526"/>
        <v>7.0000000000006724</v>
      </c>
      <c r="B7002">
        <f t="shared" si="2527"/>
        <v>0.9906073556950542</v>
      </c>
      <c r="C7002">
        <f t="shared" si="2528"/>
        <v>-0.95375265275805787</v>
      </c>
    </row>
    <row r="7003" spans="1:3" x14ac:dyDescent="0.3">
      <c r="A7003">
        <f t="shared" si="2526"/>
        <v>7.0010000000006727</v>
      </c>
      <c r="B7003">
        <f t="shared" si="2527"/>
        <v>0.99087884873510002</v>
      </c>
      <c r="C7003">
        <f t="shared" si="2528"/>
        <v>-0.95162515529107339</v>
      </c>
    </row>
    <row r="7004" spans="1:3" x14ac:dyDescent="0.3">
      <c r="A7004">
        <f t="shared" si="2526"/>
        <v>7.002000000000673</v>
      </c>
      <c r="B7004">
        <f t="shared" si="2527"/>
        <v>0.9911463782610721</v>
      </c>
      <c r="C7004">
        <f t="shared" si="2528"/>
        <v>-0.94945102838188367</v>
      </c>
    </row>
    <row r="7005" spans="1:3" x14ac:dyDescent="0.3">
      <c r="A7005">
        <f t="shared" si="2526"/>
        <v>7.0030000000006734</v>
      </c>
      <c r="B7005">
        <f t="shared" si="2527"/>
        <v>0.99140994320285269</v>
      </c>
      <c r="C7005">
        <f t="shared" si="2528"/>
        <v>-0.94723037856227432</v>
      </c>
    </row>
    <row r="7006" spans="1:3" x14ac:dyDescent="0.3">
      <c r="A7006">
        <f t="shared" si="2526"/>
        <v>7.0040000000006737</v>
      </c>
      <c r="B7006">
        <f t="shared" si="2527"/>
        <v>0.99166954250618233</v>
      </c>
      <c r="C7006">
        <f t="shared" si="2528"/>
        <v>-0.94496331464363792</v>
      </c>
    </row>
    <row r="7007" spans="1:3" x14ac:dyDescent="0.3">
      <c r="A7007">
        <f t="shared" si="2526"/>
        <v>7.005000000000674</v>
      </c>
      <c r="B7007">
        <f t="shared" si="2527"/>
        <v>0.99192517513266409</v>
      </c>
      <c r="C7007">
        <f t="shared" si="2528"/>
        <v>-0.94264994771165744</v>
      </c>
    </row>
    <row r="7008" spans="1:3" x14ac:dyDescent="0.3">
      <c r="A7008">
        <f t="shared" si="2526"/>
        <v>7.0060000000006744</v>
      </c>
      <c r="B7008">
        <f t="shared" si="2527"/>
        <v>0.99217684005976803</v>
      </c>
      <c r="C7008">
        <f t="shared" si="2528"/>
        <v>-0.94029039112084489</v>
      </c>
    </row>
    <row r="7009" spans="1:3" x14ac:dyDescent="0.3">
      <c r="A7009">
        <f t="shared" si="2526"/>
        <v>7.0070000000006747</v>
      </c>
      <c r="B7009">
        <f t="shared" si="2527"/>
        <v>0.99242453628083449</v>
      </c>
      <c r="C7009">
        <f t="shared" si="2528"/>
        <v>-0.93788476048900338</v>
      </c>
    </row>
    <row r="7010" spans="1:3" x14ac:dyDescent="0.3">
      <c r="A7010">
        <f t="shared" si="2526"/>
        <v>7.008000000000675</v>
      </c>
      <c r="B7010">
        <f t="shared" si="2527"/>
        <v>0.99266826280507914</v>
      </c>
      <c r="C7010">
        <f t="shared" si="2528"/>
        <v>-0.93543317369155532</v>
      </c>
    </row>
    <row r="7011" spans="1:3" x14ac:dyDescent="0.3">
      <c r="A7011">
        <f t="shared" si="2526"/>
        <v>7.0090000000006754</v>
      </c>
      <c r="B7011">
        <f t="shared" si="2527"/>
        <v>0.99290801865759615</v>
      </c>
      <c r="C7011">
        <f t="shared" si="2528"/>
        <v>-0.93293575085575797</v>
      </c>
    </row>
    <row r="7012" spans="1:3" x14ac:dyDescent="0.3">
      <c r="A7012">
        <f t="shared" si="2526"/>
        <v>7.0100000000006757</v>
      </c>
      <c r="B7012">
        <f t="shared" si="2527"/>
        <v>0.99314380287936233</v>
      </c>
      <c r="C7012">
        <f t="shared" si="2528"/>
        <v>-0.93039261435483334</v>
      </c>
    </row>
    <row r="7013" spans="1:3" x14ac:dyDescent="0.3">
      <c r="A7013">
        <f t="shared" si="2526"/>
        <v>7.011000000000676</v>
      </c>
      <c r="B7013">
        <f t="shared" si="2527"/>
        <v>0.99337561452724121</v>
      </c>
      <c r="C7013">
        <f t="shared" si="2528"/>
        <v>-0.92780388880196363</v>
      </c>
    </row>
    <row r="7014" spans="1:3" x14ac:dyDescent="0.3">
      <c r="A7014">
        <f t="shared" si="2526"/>
        <v>7.0120000000006764</v>
      </c>
      <c r="B7014">
        <f t="shared" si="2527"/>
        <v>0.99360345267398642</v>
      </c>
      <c r="C7014">
        <f t="shared" si="2528"/>
        <v>-0.92516970104417773</v>
      </c>
    </row>
    <row r="7015" spans="1:3" x14ac:dyDescent="0.3">
      <c r="A7015">
        <f t="shared" si="2526"/>
        <v>7.0130000000006767</v>
      </c>
      <c r="B7015">
        <f t="shared" si="2527"/>
        <v>0.99382731640824584</v>
      </c>
      <c r="C7015">
        <f t="shared" si="2528"/>
        <v>-0.92249018015615125</v>
      </c>
    </row>
    <row r="7016" spans="1:3" x14ac:dyDescent="0.3">
      <c r="A7016">
        <f t="shared" si="2526"/>
        <v>7.014000000000677</v>
      </c>
      <c r="B7016">
        <f t="shared" si="2527"/>
        <v>0.99404720483456466</v>
      </c>
      <c r="C7016">
        <f t="shared" si="2528"/>
        <v>-0.91976545743387461</v>
      </c>
    </row>
    <row r="7017" spans="1:3" x14ac:dyDescent="0.3">
      <c r="A7017">
        <f t="shared" si="2526"/>
        <v>7.0150000000006774</v>
      </c>
      <c r="B7017">
        <f t="shared" si="2527"/>
        <v>0.99426311707338955</v>
      </c>
      <c r="C7017">
        <f t="shared" si="2528"/>
        <v>-0.91699566638821017</v>
      </c>
    </row>
    <row r="7018" spans="1:3" x14ac:dyDescent="0.3">
      <c r="A7018">
        <f t="shared" si="2526"/>
        <v>7.0160000000006777</v>
      </c>
      <c r="B7018">
        <f t="shared" si="2527"/>
        <v>0.9944750522610718</v>
      </c>
      <c r="C7018">
        <f t="shared" si="2528"/>
        <v>-0.91418094273837092</v>
      </c>
    </row>
    <row r="7019" spans="1:3" x14ac:dyDescent="0.3">
      <c r="A7019">
        <f t="shared" si="2526"/>
        <v>7.017000000000678</v>
      </c>
      <c r="B7019">
        <f t="shared" si="2527"/>
        <v>0.9946830095498711</v>
      </c>
      <c r="C7019">
        <f t="shared" si="2528"/>
        <v>-0.91132142440524655</v>
      </c>
    </row>
    <row r="7020" spans="1:3" x14ac:dyDescent="0.3">
      <c r="A7020">
        <f t="shared" si="2526"/>
        <v>7.0180000000006784</v>
      </c>
      <c r="B7020">
        <f t="shared" si="2527"/>
        <v>0.99488698810795828</v>
      </c>
      <c r="C7020">
        <f t="shared" si="2528"/>
        <v>-0.90841725150466635</v>
      </c>
    </row>
    <row r="7021" spans="1:3" x14ac:dyDescent="0.3">
      <c r="A7021">
        <f t="shared" si="2526"/>
        <v>7.0190000000006787</v>
      </c>
      <c r="B7021">
        <f t="shared" si="2527"/>
        <v>0.99508698711941967</v>
      </c>
      <c r="C7021">
        <f t="shared" si="2528"/>
        <v>-0.90546856634052408</v>
      </c>
    </row>
    <row r="7022" spans="1:3" x14ac:dyDescent="0.3">
      <c r="A7022">
        <f t="shared" si="2526"/>
        <v>7.020000000000679</v>
      </c>
      <c r="B7022">
        <f t="shared" si="2527"/>
        <v>0.99528300578425921</v>
      </c>
      <c r="C7022">
        <f t="shared" si="2528"/>
        <v>-0.90247551339779697</v>
      </c>
    </row>
    <row r="7023" spans="1:3" x14ac:dyDescent="0.3">
      <c r="A7023">
        <f t="shared" si="2526"/>
        <v>7.0210000000006794</v>
      </c>
      <c r="B7023">
        <f t="shared" si="2527"/>
        <v>0.99547504331840275</v>
      </c>
      <c r="C7023">
        <f t="shared" si="2528"/>
        <v>-0.8994382393354865</v>
      </c>
    </row>
    <row r="7024" spans="1:3" x14ac:dyDescent="0.3">
      <c r="A7024">
        <f t="shared" si="2526"/>
        <v>7.0220000000006797</v>
      </c>
      <c r="B7024">
        <f t="shared" si="2527"/>
        <v>0.99566309895370031</v>
      </c>
      <c r="C7024">
        <f t="shared" si="2528"/>
        <v>-0.89635689297940768</v>
      </c>
    </row>
    <row r="7025" spans="1:3" x14ac:dyDescent="0.3">
      <c r="A7025">
        <f t="shared" si="2526"/>
        <v>7.02300000000068</v>
      </c>
      <c r="B7025">
        <f t="shared" si="2527"/>
        <v>0.9958471719379296</v>
      </c>
      <c r="C7025">
        <f t="shared" si="2528"/>
        <v>-0.89323162531491873</v>
      </c>
    </row>
    <row r="7026" spans="1:3" x14ac:dyDescent="0.3">
      <c r="A7026">
        <f t="shared" si="2526"/>
        <v>7.0240000000006804</v>
      </c>
      <c r="B7026">
        <f t="shared" si="2527"/>
        <v>0.99602726153479892</v>
      </c>
      <c r="C7026">
        <f t="shared" si="2528"/>
        <v>-0.89006258947951289</v>
      </c>
    </row>
    <row r="7027" spans="1:3" x14ac:dyDescent="0.3">
      <c r="A7027">
        <f t="shared" si="2526"/>
        <v>7.0250000000006807</v>
      </c>
      <c r="B7027">
        <f t="shared" si="2527"/>
        <v>0.99620336702395018</v>
      </c>
      <c r="C7027">
        <f t="shared" si="2528"/>
        <v>-0.88684994075530565</v>
      </c>
    </row>
    <row r="7028" spans="1:3" x14ac:dyDescent="0.3">
      <c r="A7028">
        <f t="shared" si="2526"/>
        <v>7.026000000000681</v>
      </c>
      <c r="B7028">
        <f t="shared" si="2527"/>
        <v>0.99637548770096163</v>
      </c>
      <c r="C7028">
        <f t="shared" si="2528"/>
        <v>-0.88359383656144508</v>
      </c>
    </row>
    <row r="7029" spans="1:3" x14ac:dyDescent="0.3">
      <c r="A7029">
        <f t="shared" si="2526"/>
        <v>7.0270000000006814</v>
      </c>
      <c r="B7029">
        <f t="shared" si="2527"/>
        <v>0.99654362287735065</v>
      </c>
      <c r="C7029">
        <f t="shared" si="2528"/>
        <v>-0.88029443644638827</v>
      </c>
    </row>
    <row r="7030" spans="1:3" x14ac:dyDescent="0.3">
      <c r="A7030">
        <f t="shared" si="2526"/>
        <v>7.0280000000006817</v>
      </c>
      <c r="B7030">
        <f t="shared" si="2527"/>
        <v>0.99670777188057702</v>
      </c>
      <c r="C7030">
        <f t="shared" si="2528"/>
        <v>-0.87695190208007423</v>
      </c>
    </row>
    <row r="7031" spans="1:3" x14ac:dyDescent="0.3">
      <c r="A7031">
        <f t="shared" si="2526"/>
        <v>7.029000000000682</v>
      </c>
      <c r="B7031">
        <f t="shared" si="2527"/>
        <v>0.99686793405404472</v>
      </c>
      <c r="C7031">
        <f t="shared" si="2528"/>
        <v>-0.87356639724602148</v>
      </c>
    </row>
    <row r="7032" spans="1:3" x14ac:dyDescent="0.3">
      <c r="A7032">
        <f t="shared" si="2526"/>
        <v>7.0300000000006824</v>
      </c>
      <c r="B7032">
        <f t="shared" si="2527"/>
        <v>0.99702410875710534</v>
      </c>
      <c r="C7032">
        <f t="shared" si="2528"/>
        <v>-0.87013808783329272</v>
      </c>
    </row>
    <row r="7033" spans="1:3" x14ac:dyDescent="0.3">
      <c r="A7033">
        <f t="shared" si="2526"/>
        <v>7.0310000000006827</v>
      </c>
      <c r="B7033">
        <f t="shared" si="2527"/>
        <v>0.99717629536506036</v>
      </c>
      <c r="C7033">
        <f t="shared" si="2528"/>
        <v>-0.86666714182835658</v>
      </c>
    </row>
    <row r="7034" spans="1:3" x14ac:dyDescent="0.3">
      <c r="A7034">
        <f t="shared" si="2526"/>
        <v>7.032000000000683</v>
      </c>
      <c r="B7034">
        <f t="shared" si="2527"/>
        <v>0.9973244932691635</v>
      </c>
      <c r="C7034">
        <f t="shared" si="2528"/>
        <v>-0.86315372930687972</v>
      </c>
    </row>
    <row r="7035" spans="1:3" x14ac:dyDescent="0.3">
      <c r="A7035">
        <f t="shared" ref="A7035:A7098" si="2529">A7034+$A$1</f>
        <v>7.0330000000006834</v>
      </c>
      <c r="B7035">
        <f t="shared" si="2527"/>
        <v>0.99746870187662329</v>
      </c>
      <c r="C7035">
        <f t="shared" si="2528"/>
        <v>-0.85959802242536554</v>
      </c>
    </row>
    <row r="7036" spans="1:3" x14ac:dyDescent="0.3">
      <c r="A7036">
        <f t="shared" si="2529"/>
        <v>7.0340000000006837</v>
      </c>
      <c r="B7036">
        <f t="shared" ref="B7036:B7099" si="2530">SIN(B$1*A7036)</f>
        <v>0.99760892061060547</v>
      </c>
      <c r="C7036">
        <f t="shared" si="2528"/>
        <v>-0.85600019541274353</v>
      </c>
    </row>
    <row r="7037" spans="1:3" x14ac:dyDescent="0.3">
      <c r="A7037">
        <f t="shared" si="2529"/>
        <v>7.035000000000684</v>
      </c>
      <c r="B7037">
        <f t="shared" si="2530"/>
        <v>0.99774514891023536</v>
      </c>
      <c r="C7037">
        <f t="shared" si="2528"/>
        <v>-0.85236042456182093</v>
      </c>
    </row>
    <row r="7038" spans="1:3" x14ac:dyDescent="0.3">
      <c r="A7038">
        <f t="shared" si="2529"/>
        <v>7.0360000000006844</v>
      </c>
      <c r="B7038">
        <f t="shared" si="2530"/>
        <v>0.99787738623060007</v>
      </c>
      <c r="C7038">
        <f t="shared" si="2528"/>
        <v>-0.84867888822063398</v>
      </c>
    </row>
    <row r="7039" spans="1:3" x14ac:dyDescent="0.3">
      <c r="A7039">
        <f t="shared" si="2529"/>
        <v>7.0370000000006847</v>
      </c>
      <c r="B7039">
        <f t="shared" si="2530"/>
        <v>0.99800563204275028</v>
      </c>
      <c r="C7039">
        <f t="shared" si="2528"/>
        <v>-0.84495576678373419</v>
      </c>
    </row>
    <row r="7040" spans="1:3" x14ac:dyDescent="0.3">
      <c r="A7040">
        <f t="shared" si="2529"/>
        <v>7.038000000000685</v>
      </c>
      <c r="B7040">
        <f t="shared" si="2530"/>
        <v>0.99812988583370288</v>
      </c>
      <c r="C7040">
        <f t="shared" si="2528"/>
        <v>-0.84119124268331946</v>
      </c>
    </row>
    <row r="7041" spans="1:3" x14ac:dyDescent="0.3">
      <c r="A7041">
        <f t="shared" si="2529"/>
        <v>7.0390000000006854</v>
      </c>
      <c r="B7041">
        <f t="shared" si="2530"/>
        <v>0.99825014710644311</v>
      </c>
      <c r="C7041">
        <f t="shared" si="2528"/>
        <v>-0.83738550038032122</v>
      </c>
    </row>
    <row r="7042" spans="1:3" x14ac:dyDescent="0.3">
      <c r="A7042">
        <f t="shared" si="2529"/>
        <v>7.0400000000006857</v>
      </c>
      <c r="B7042">
        <f t="shared" si="2530"/>
        <v>0.99836641537992588</v>
      </c>
      <c r="C7042">
        <f t="shared" si="2528"/>
        <v>-0.83353872635535486</v>
      </c>
    </row>
    <row r="7043" spans="1:3" x14ac:dyDescent="0.3">
      <c r="A7043">
        <f t="shared" si="2529"/>
        <v>7.041000000000686</v>
      </c>
      <c r="B7043">
        <f t="shared" si="2530"/>
        <v>0.99847869018907831</v>
      </c>
      <c r="C7043">
        <f t="shared" si="2528"/>
        <v>-0.82965110909957007</v>
      </c>
    </row>
    <row r="7044" spans="1:3" x14ac:dyDescent="0.3">
      <c r="A7044">
        <f t="shared" si="2529"/>
        <v>7.0420000000006864</v>
      </c>
      <c r="B7044">
        <f t="shared" si="2530"/>
        <v>0.99858697108480121</v>
      </c>
      <c r="C7044">
        <f t="shared" si="2528"/>
        <v>-0.82572283910543842</v>
      </c>
    </row>
    <row r="7045" spans="1:3" x14ac:dyDescent="0.3">
      <c r="A7045">
        <f t="shared" si="2529"/>
        <v>7.0430000000006867</v>
      </c>
      <c r="B7045">
        <f t="shared" si="2530"/>
        <v>0.99869125763397126</v>
      </c>
      <c r="C7045">
        <f t="shared" si="2528"/>
        <v>-0.82175410885740763</v>
      </c>
    </row>
    <row r="7046" spans="1:3" x14ac:dyDescent="0.3">
      <c r="A7046">
        <f t="shared" si="2529"/>
        <v>7.044000000000687</v>
      </c>
      <c r="B7046">
        <f t="shared" si="2530"/>
        <v>0.99879154941944237</v>
      </c>
      <c r="C7046">
        <f t="shared" si="2528"/>
        <v>-0.81774511282245788</v>
      </c>
    </row>
    <row r="7047" spans="1:3" x14ac:dyDescent="0.3">
      <c r="A7047">
        <f t="shared" si="2529"/>
        <v>7.0450000000006874</v>
      </c>
      <c r="B7047">
        <f t="shared" si="2530"/>
        <v>0.99888784604004754</v>
      </c>
      <c r="C7047">
        <f t="shared" si="2528"/>
        <v>-0.81369604744059676</v>
      </c>
    </row>
    <row r="7048" spans="1:3" x14ac:dyDescent="0.3">
      <c r="A7048">
        <f t="shared" si="2529"/>
        <v>7.0460000000006877</v>
      </c>
      <c r="B7048">
        <f t="shared" si="2530"/>
        <v>0.99898014711060035</v>
      </c>
      <c r="C7048">
        <f t="shared" si="2528"/>
        <v>-0.80960711111522177</v>
      </c>
    </row>
    <row r="7049" spans="1:3" x14ac:dyDescent="0.3">
      <c r="A7049">
        <f t="shared" si="2529"/>
        <v>7.047000000000688</v>
      </c>
      <c r="B7049">
        <f t="shared" si="2530"/>
        <v>0.99906845226189678</v>
      </c>
      <c r="C7049">
        <f t="shared" si="2528"/>
        <v>-0.80547850420338662</v>
      </c>
    </row>
    <row r="7050" spans="1:3" x14ac:dyDescent="0.3">
      <c r="A7050">
        <f t="shared" si="2529"/>
        <v>7.0480000000006884</v>
      </c>
      <c r="B7050">
        <f t="shared" si="2530"/>
        <v>0.99915276114071616</v>
      </c>
      <c r="C7050">
        <f t="shared" si="2528"/>
        <v>-0.80131042900601224</v>
      </c>
    </row>
    <row r="7051" spans="1:3" x14ac:dyDescent="0.3">
      <c r="A7051">
        <f t="shared" si="2529"/>
        <v>7.0490000000006887</v>
      </c>
      <c r="B7051">
        <f t="shared" si="2530"/>
        <v>0.99923307340982315</v>
      </c>
      <c r="C7051">
        <f t="shared" si="2528"/>
        <v>-0.79710308975794097</v>
      </c>
    </row>
    <row r="7052" spans="1:3" x14ac:dyDescent="0.3">
      <c r="A7052">
        <f t="shared" si="2529"/>
        <v>7.050000000000689</v>
      </c>
      <c r="B7052">
        <f t="shared" si="2530"/>
        <v>0.99930938874796893</v>
      </c>
      <c r="C7052">
        <f t="shared" si="2528"/>
        <v>-0.79285669261795821</v>
      </c>
    </row>
    <row r="7053" spans="1:3" x14ac:dyDescent="0.3">
      <c r="A7053">
        <f t="shared" si="2529"/>
        <v>7.0510000000006894</v>
      </c>
      <c r="B7053">
        <f t="shared" si="2530"/>
        <v>0.99938170684989203</v>
      </c>
      <c r="C7053">
        <f t="shared" si="2528"/>
        <v>-0.78857144565867865</v>
      </c>
    </row>
    <row r="7054" spans="1:3" x14ac:dyDescent="0.3">
      <c r="A7054">
        <f t="shared" si="2529"/>
        <v>7.0520000000006897</v>
      </c>
      <c r="B7054">
        <f t="shared" si="2530"/>
        <v>0.99945002742632028</v>
      </c>
      <c r="C7054">
        <f t="shared" si="2528"/>
        <v>-0.78424755885633723</v>
      </c>
    </row>
    <row r="7055" spans="1:3" x14ac:dyDescent="0.3">
      <c r="A7055">
        <f t="shared" si="2529"/>
        <v>7.0530000000006901</v>
      </c>
      <c r="B7055">
        <f t="shared" si="2530"/>
        <v>0.99951435020397139</v>
      </c>
      <c r="C7055">
        <f t="shared" si="2528"/>
        <v>-0.77988524408053073</v>
      </c>
    </row>
    <row r="7056" spans="1:3" x14ac:dyDescent="0.3">
      <c r="A7056">
        <f t="shared" si="2529"/>
        <v>7.0540000000006904</v>
      </c>
      <c r="B7056">
        <f t="shared" si="2530"/>
        <v>0.99957467492555441</v>
      </c>
      <c r="C7056">
        <f t="shared" ref="C7056:C7119" si="2531">SIN(C$1*A7056)</f>
        <v>-0.77548471508380168</v>
      </c>
    </row>
    <row r="7057" spans="1:3" x14ac:dyDescent="0.3">
      <c r="A7057">
        <f t="shared" si="2529"/>
        <v>7.0550000000006907</v>
      </c>
      <c r="B7057">
        <f t="shared" si="2530"/>
        <v>0.99963100134977045</v>
      </c>
      <c r="C7057">
        <f t="shared" si="2531"/>
        <v>-0.7710461874911948</v>
      </c>
    </row>
    <row r="7058" spans="1:3" x14ac:dyDescent="0.3">
      <c r="A7058">
        <f t="shared" si="2529"/>
        <v>7.0560000000006911</v>
      </c>
      <c r="B7058">
        <f t="shared" si="2530"/>
        <v>0.99968332925131398</v>
      </c>
      <c r="C7058">
        <f t="shared" si="2531"/>
        <v>-0.76656987878967864</v>
      </c>
    </row>
    <row r="7059" spans="1:3" x14ac:dyDescent="0.3">
      <c r="A7059">
        <f t="shared" si="2529"/>
        <v>7.0570000000006914</v>
      </c>
      <c r="B7059">
        <f t="shared" si="2530"/>
        <v>0.9997316584208733</v>
      </c>
      <c r="C7059">
        <f t="shared" si="2531"/>
        <v>-0.76205600831747478</v>
      </c>
    </row>
    <row r="7060" spans="1:3" x14ac:dyDescent="0.3">
      <c r="A7060">
        <f t="shared" si="2529"/>
        <v>7.0580000000006917</v>
      </c>
      <c r="B7060">
        <f t="shared" si="2530"/>
        <v>0.99977598866513206</v>
      </c>
      <c r="C7060">
        <f t="shared" si="2531"/>
        <v>-0.75750479725333775</v>
      </c>
    </row>
    <row r="7061" spans="1:3" x14ac:dyDescent="0.3">
      <c r="A7061">
        <f t="shared" si="2529"/>
        <v>7.0590000000006921</v>
      </c>
      <c r="B7061">
        <f t="shared" si="2530"/>
        <v>0.9998163198067691</v>
      </c>
      <c r="C7061">
        <f t="shared" si="2531"/>
        <v>-0.75291646860570371</v>
      </c>
    </row>
    <row r="7062" spans="1:3" x14ac:dyDescent="0.3">
      <c r="A7062">
        <f t="shared" si="2529"/>
        <v>7.0600000000006924</v>
      </c>
      <c r="B7062">
        <f t="shared" si="2530"/>
        <v>0.99985265168446003</v>
      </c>
      <c r="C7062">
        <f t="shared" si="2531"/>
        <v>-0.74829124720174911</v>
      </c>
    </row>
    <row r="7063" spans="1:3" x14ac:dyDescent="0.3">
      <c r="A7063">
        <f t="shared" si="2529"/>
        <v>7.0610000000006927</v>
      </c>
      <c r="B7063">
        <f t="shared" si="2530"/>
        <v>0.9998849841528773</v>
      </c>
      <c r="C7063">
        <f t="shared" si="2531"/>
        <v>-0.74362935967640198</v>
      </c>
    </row>
    <row r="7064" spans="1:3" x14ac:dyDescent="0.3">
      <c r="A7064">
        <f t="shared" si="2529"/>
        <v>7.0620000000006931</v>
      </c>
      <c r="B7064">
        <f t="shared" si="2530"/>
        <v>0.99991331708269116</v>
      </c>
      <c r="C7064">
        <f t="shared" si="2531"/>
        <v>-0.7389310344612231</v>
      </c>
    </row>
    <row r="7065" spans="1:3" x14ac:dyDescent="0.3">
      <c r="A7065">
        <f t="shared" si="2529"/>
        <v>7.0630000000006934</v>
      </c>
      <c r="B7065">
        <f t="shared" si="2530"/>
        <v>0.99993765036056992</v>
      </c>
      <c r="C7065">
        <f t="shared" si="2531"/>
        <v>-0.73419650177319828</v>
      </c>
    </row>
    <row r="7066" spans="1:3" x14ac:dyDescent="0.3">
      <c r="A7066">
        <f t="shared" si="2529"/>
        <v>7.0640000000006937</v>
      </c>
      <c r="B7066">
        <f t="shared" si="2530"/>
        <v>0.99995798388918056</v>
      </c>
      <c r="C7066">
        <f t="shared" si="2531"/>
        <v>-0.72942599360349158</v>
      </c>
    </row>
    <row r="7067" spans="1:3" x14ac:dyDescent="0.3">
      <c r="A7067">
        <f t="shared" si="2529"/>
        <v>7.0650000000006941</v>
      </c>
      <c r="B7067">
        <f t="shared" si="2530"/>
        <v>0.9999743175871888</v>
      </c>
      <c r="C7067">
        <f t="shared" si="2531"/>
        <v>-0.72461974370603921</v>
      </c>
    </row>
    <row r="7068" spans="1:3" x14ac:dyDescent="0.3">
      <c r="A7068">
        <f t="shared" si="2529"/>
        <v>7.0660000000006944</v>
      </c>
      <c r="B7068">
        <f t="shared" si="2530"/>
        <v>0.99998665138926002</v>
      </c>
      <c r="C7068">
        <f t="shared" si="2531"/>
        <v>-0.71977798758612932</v>
      </c>
    </row>
    <row r="7069" spans="1:3" x14ac:dyDescent="0.3">
      <c r="A7069">
        <f t="shared" si="2529"/>
        <v>7.0670000000006947</v>
      </c>
      <c r="B7069">
        <f t="shared" si="2530"/>
        <v>0.99999498524605901</v>
      </c>
      <c r="C7069">
        <f t="shared" si="2531"/>
        <v>-0.71490096248884805</v>
      </c>
    </row>
    <row r="7070" spans="1:3" x14ac:dyDescent="0.3">
      <c r="A7070">
        <f t="shared" si="2529"/>
        <v>7.0680000000006951</v>
      </c>
      <c r="B7070">
        <f t="shared" si="2530"/>
        <v>0.99999931912425033</v>
      </c>
      <c r="C7070">
        <f t="shared" si="2531"/>
        <v>-0.70998890738743925</v>
      </c>
    </row>
    <row r="7071" spans="1:3" x14ac:dyDescent="0.3">
      <c r="A7071">
        <f t="shared" si="2529"/>
        <v>7.0690000000006954</v>
      </c>
      <c r="B7071">
        <f t="shared" si="2530"/>
        <v>0.99999965300649851</v>
      </c>
      <c r="C7071">
        <f t="shared" si="2531"/>
        <v>-0.70504206297163019</v>
      </c>
    </row>
    <row r="7072" spans="1:3" x14ac:dyDescent="0.3">
      <c r="A7072">
        <f t="shared" si="2529"/>
        <v>7.0700000000006957</v>
      </c>
      <c r="B7072">
        <f t="shared" si="2530"/>
        <v>0.99999598689146796</v>
      </c>
      <c r="C7072">
        <f t="shared" si="2531"/>
        <v>-0.70006067163579744</v>
      </c>
    </row>
    <row r="7073" spans="1:3" x14ac:dyDescent="0.3">
      <c r="A7073">
        <f t="shared" si="2529"/>
        <v>7.0710000000006961</v>
      </c>
      <c r="B7073">
        <f t="shared" si="2530"/>
        <v>0.99998832079382316</v>
      </c>
      <c r="C7073">
        <f t="shared" si="2531"/>
        <v>-0.69504497746712468</v>
      </c>
    </row>
    <row r="7074" spans="1:3" x14ac:dyDescent="0.3">
      <c r="A7074">
        <f t="shared" si="2529"/>
        <v>7.0720000000006964</v>
      </c>
      <c r="B7074">
        <f t="shared" si="2530"/>
        <v>0.99997665474422859</v>
      </c>
      <c r="C7074">
        <f t="shared" si="2531"/>
        <v>-0.68999522623362786</v>
      </c>
    </row>
    <row r="7075" spans="1:3" x14ac:dyDescent="0.3">
      <c r="A7075">
        <f t="shared" si="2529"/>
        <v>7.0730000000006967</v>
      </c>
      <c r="B7075">
        <f t="shared" si="2530"/>
        <v>0.99996098878934825</v>
      </c>
      <c r="C7075">
        <f t="shared" si="2531"/>
        <v>-0.6849116653720968</v>
      </c>
    </row>
    <row r="7076" spans="1:3" x14ac:dyDescent="0.3">
      <c r="A7076">
        <f t="shared" si="2529"/>
        <v>7.0740000000006971</v>
      </c>
      <c r="B7076">
        <f t="shared" si="2530"/>
        <v>0.99994132299184602</v>
      </c>
      <c r="C7076">
        <f t="shared" si="2531"/>
        <v>-0.67979454397600159</v>
      </c>
    </row>
    <row r="7077" spans="1:3" x14ac:dyDescent="0.3">
      <c r="A7077">
        <f t="shared" si="2529"/>
        <v>7.0750000000006974</v>
      </c>
      <c r="B7077">
        <f t="shared" si="2530"/>
        <v>0.99991765743038519</v>
      </c>
      <c r="C7077">
        <f t="shared" si="2531"/>
        <v>-0.67464411278327208</v>
      </c>
    </row>
    <row r="7078" spans="1:3" x14ac:dyDescent="0.3">
      <c r="A7078">
        <f t="shared" si="2529"/>
        <v>7.0760000000006977</v>
      </c>
      <c r="B7078">
        <f t="shared" si="2530"/>
        <v>0.99988999219962771</v>
      </c>
      <c r="C7078">
        <f t="shared" si="2531"/>
        <v>-0.66946062416399577</v>
      </c>
    </row>
    <row r="7079" spans="1:3" x14ac:dyDescent="0.3">
      <c r="A7079">
        <f t="shared" si="2529"/>
        <v>7.0770000000006981</v>
      </c>
      <c r="B7079">
        <f t="shared" si="2530"/>
        <v>0.99985832741023473</v>
      </c>
      <c r="C7079">
        <f t="shared" si="2531"/>
        <v>-0.66424433210808309</v>
      </c>
    </row>
    <row r="7080" spans="1:3" x14ac:dyDescent="0.3">
      <c r="A7080">
        <f t="shared" si="2529"/>
        <v>7.0780000000006984</v>
      </c>
      <c r="B7080">
        <f t="shared" si="2530"/>
        <v>0.99982266318886515</v>
      </c>
      <c r="C7080">
        <f t="shared" si="2531"/>
        <v>-0.6589954922128064</v>
      </c>
    </row>
    <row r="7081" spans="1:3" x14ac:dyDescent="0.3">
      <c r="A7081">
        <f t="shared" si="2529"/>
        <v>7.0790000000006987</v>
      </c>
      <c r="B7081">
        <f t="shared" si="2530"/>
        <v>0.99978299967817597</v>
      </c>
      <c r="C7081">
        <f t="shared" si="2531"/>
        <v>-0.65371436167025965</v>
      </c>
    </row>
    <row r="7082" spans="1:3" x14ac:dyDescent="0.3">
      <c r="A7082">
        <f t="shared" si="2529"/>
        <v>7.0800000000006991</v>
      </c>
      <c r="B7082">
        <f t="shared" si="2530"/>
        <v>0.99973933703682116</v>
      </c>
      <c r="C7082">
        <f t="shared" si="2531"/>
        <v>-0.64840119925479367</v>
      </c>
    </row>
    <row r="7083" spans="1:3" x14ac:dyDescent="0.3">
      <c r="A7083">
        <f t="shared" si="2529"/>
        <v>7.0810000000006994</v>
      </c>
      <c r="B7083">
        <f t="shared" si="2530"/>
        <v>0.99969167543945114</v>
      </c>
      <c r="C7083">
        <f t="shared" si="2531"/>
        <v>-0.64305626531029281</v>
      </c>
    </row>
    <row r="7084" spans="1:3" x14ac:dyDescent="0.3">
      <c r="A7084">
        <f t="shared" si="2529"/>
        <v>7.0820000000006997</v>
      </c>
      <c r="B7084">
        <f t="shared" si="2530"/>
        <v>0.9996400150767123</v>
      </c>
      <c r="C7084">
        <f t="shared" si="2531"/>
        <v>-0.6376798217374563</v>
      </c>
    </row>
    <row r="7085" spans="1:3" x14ac:dyDescent="0.3">
      <c r="A7085">
        <f t="shared" si="2529"/>
        <v>7.0830000000007001</v>
      </c>
      <c r="B7085">
        <f t="shared" si="2530"/>
        <v>0.99958435615524599</v>
      </c>
      <c r="C7085">
        <f t="shared" si="2531"/>
        <v>-0.632272131980949</v>
      </c>
    </row>
    <row r="7086" spans="1:3" x14ac:dyDescent="0.3">
      <c r="A7086">
        <f t="shared" si="2529"/>
        <v>7.0840000000007004</v>
      </c>
      <c r="B7086">
        <f t="shared" si="2530"/>
        <v>0.9995246988976878</v>
      </c>
      <c r="C7086">
        <f t="shared" si="2531"/>
        <v>-0.62683346101647608</v>
      </c>
    </row>
    <row r="7087" spans="1:3" x14ac:dyDescent="0.3">
      <c r="A7087">
        <f t="shared" si="2529"/>
        <v>7.0850000000007007</v>
      </c>
      <c r="B7087">
        <f t="shared" si="2530"/>
        <v>0.99946104354266674</v>
      </c>
      <c r="C7087">
        <f t="shared" si="2531"/>
        <v>-0.62136407533783755</v>
      </c>
    </row>
    <row r="7088" spans="1:3" x14ac:dyDescent="0.3">
      <c r="A7088">
        <f t="shared" si="2529"/>
        <v>7.0860000000007011</v>
      </c>
      <c r="B7088">
        <f t="shared" si="2530"/>
        <v>0.99939339034480412</v>
      </c>
      <c r="C7088">
        <f t="shared" si="2531"/>
        <v>-0.61586424294382625</v>
      </c>
    </row>
    <row r="7089" spans="1:3" x14ac:dyDescent="0.3">
      <c r="A7089">
        <f t="shared" si="2529"/>
        <v>7.0870000000007014</v>
      </c>
      <c r="B7089">
        <f t="shared" si="2530"/>
        <v>0.99932173957471271</v>
      </c>
      <c r="C7089">
        <f t="shared" si="2531"/>
        <v>-0.6103342333251347</v>
      </c>
    </row>
    <row r="7090" spans="1:3" x14ac:dyDescent="0.3">
      <c r="A7090">
        <f t="shared" si="2529"/>
        <v>7.0880000000007017</v>
      </c>
      <c r="B7090">
        <f t="shared" si="2530"/>
        <v>0.99924609151899535</v>
      </c>
      <c r="C7090">
        <f t="shared" si="2531"/>
        <v>-0.6047743174511333</v>
      </c>
    </row>
    <row r="7091" spans="1:3" x14ac:dyDescent="0.3">
      <c r="A7091">
        <f t="shared" si="2529"/>
        <v>7.0890000000007021</v>
      </c>
      <c r="B7091">
        <f t="shared" si="2530"/>
        <v>0.99916644648024422</v>
      </c>
      <c r="C7091">
        <f t="shared" si="2531"/>
        <v>-0.59918476775657625</v>
      </c>
    </row>
    <row r="7092" spans="1:3" x14ac:dyDescent="0.3">
      <c r="A7092">
        <f t="shared" si="2529"/>
        <v>7.0900000000007024</v>
      </c>
      <c r="B7092">
        <f t="shared" si="2530"/>
        <v>0.99908280477703948</v>
      </c>
      <c r="C7092">
        <f t="shared" si="2531"/>
        <v>-0.59356585812828577</v>
      </c>
    </row>
    <row r="7093" spans="1:3" x14ac:dyDescent="0.3">
      <c r="A7093">
        <f t="shared" si="2529"/>
        <v>7.0910000000007027</v>
      </c>
      <c r="B7093">
        <f t="shared" si="2530"/>
        <v>0.99899516674394762</v>
      </c>
      <c r="C7093">
        <f t="shared" si="2531"/>
        <v>-0.58791786389171508</v>
      </c>
    </row>
    <row r="7094" spans="1:3" x14ac:dyDescent="0.3">
      <c r="A7094">
        <f t="shared" si="2529"/>
        <v>7.0920000000007031</v>
      </c>
      <c r="B7094">
        <f t="shared" si="2530"/>
        <v>0.99890353273152088</v>
      </c>
      <c r="C7094">
        <f t="shared" si="2531"/>
        <v>-0.5822410617974404</v>
      </c>
    </row>
    <row r="7095" spans="1:3" x14ac:dyDescent="0.3">
      <c r="A7095">
        <f t="shared" si="2529"/>
        <v>7.0930000000007034</v>
      </c>
      <c r="B7095">
        <f t="shared" si="2530"/>
        <v>0.99880790310629497</v>
      </c>
      <c r="C7095">
        <f t="shared" si="2531"/>
        <v>-0.57653573000763403</v>
      </c>
    </row>
    <row r="7096" spans="1:3" x14ac:dyDescent="0.3">
      <c r="A7096">
        <f t="shared" si="2529"/>
        <v>7.0940000000007037</v>
      </c>
      <c r="B7096">
        <f t="shared" si="2530"/>
        <v>0.99870827825078845</v>
      </c>
      <c r="C7096">
        <f t="shared" si="2531"/>
        <v>-0.57080214808241814</v>
      </c>
    </row>
    <row r="7097" spans="1:3" x14ac:dyDescent="0.3">
      <c r="A7097">
        <f t="shared" si="2529"/>
        <v>7.0950000000007041</v>
      </c>
      <c r="B7097">
        <f t="shared" si="2530"/>
        <v>0.99860465856350056</v>
      </c>
      <c r="C7097">
        <f t="shared" si="2531"/>
        <v>-0.56504059696614817</v>
      </c>
    </row>
    <row r="7098" spans="1:3" x14ac:dyDescent="0.3">
      <c r="A7098">
        <f t="shared" si="2529"/>
        <v>7.0960000000007044</v>
      </c>
      <c r="B7098">
        <f t="shared" si="2530"/>
        <v>0.99849704445890985</v>
      </c>
      <c r="C7098">
        <f t="shared" si="2531"/>
        <v>-0.55925135897368772</v>
      </c>
    </row>
    <row r="7099" spans="1:3" x14ac:dyDescent="0.3">
      <c r="A7099">
        <f t="shared" ref="A7099:A7162" si="2532">A7098+$A$1</f>
        <v>7.0970000000007047</v>
      </c>
      <c r="B7099">
        <f t="shared" si="2530"/>
        <v>0.99838543636747268</v>
      </c>
      <c r="C7099">
        <f t="shared" si="2531"/>
        <v>-0.55343471777652842</v>
      </c>
    </row>
    <row r="7100" spans="1:3" x14ac:dyDescent="0.3">
      <c r="A7100">
        <f t="shared" si="2532"/>
        <v>7.0980000000007051</v>
      </c>
      <c r="B7100">
        <f t="shared" ref="B7100:B7163" si="2533">SIN(B$1*A7100)</f>
        <v>0.99826983473562114</v>
      </c>
      <c r="C7100">
        <f t="shared" si="2531"/>
        <v>-0.5475909583889309</v>
      </c>
    </row>
    <row r="7101" spans="1:3" x14ac:dyDescent="0.3">
      <c r="A7101">
        <f t="shared" si="2532"/>
        <v>7.0990000000007054</v>
      </c>
      <c r="B7101">
        <f t="shared" si="2533"/>
        <v>0.99815024002576169</v>
      </c>
      <c r="C7101">
        <f t="shared" si="2531"/>
        <v>-0.54172036715394178</v>
      </c>
    </row>
    <row r="7102" spans="1:3" x14ac:dyDescent="0.3">
      <c r="A7102">
        <f t="shared" si="2532"/>
        <v>7.1000000000007057</v>
      </c>
      <c r="B7102">
        <f t="shared" si="2533"/>
        <v>0.99802665271627311</v>
      </c>
      <c r="C7102">
        <f t="shared" si="2531"/>
        <v>-0.53582323172934532</v>
      </c>
    </row>
    <row r="7103" spans="1:3" x14ac:dyDescent="0.3">
      <c r="A7103">
        <f t="shared" si="2532"/>
        <v>7.1010000000007061</v>
      </c>
      <c r="B7103">
        <f t="shared" si="2533"/>
        <v>0.99789907330150429</v>
      </c>
      <c r="C7103">
        <f t="shared" si="2531"/>
        <v>-0.52989984107360921</v>
      </c>
    </row>
    <row r="7104" spans="1:3" x14ac:dyDescent="0.3">
      <c r="A7104">
        <f t="shared" si="2532"/>
        <v>7.1020000000007064</v>
      </c>
      <c r="B7104">
        <f t="shared" si="2533"/>
        <v>0.9977675022917728</v>
      </c>
      <c r="C7104">
        <f t="shared" si="2531"/>
        <v>-0.52395048543167833</v>
      </c>
    </row>
    <row r="7105" spans="1:3" x14ac:dyDescent="0.3">
      <c r="A7105">
        <f t="shared" si="2532"/>
        <v>7.1030000000007067</v>
      </c>
      <c r="B7105">
        <f t="shared" si="2533"/>
        <v>0.99763194021336243</v>
      </c>
      <c r="C7105">
        <f t="shared" si="2531"/>
        <v>-0.51797545632079489</v>
      </c>
    </row>
    <row r="7106" spans="1:3" x14ac:dyDescent="0.3">
      <c r="A7106">
        <f t="shared" si="2532"/>
        <v>7.1040000000007071</v>
      </c>
      <c r="B7106">
        <f t="shared" si="2533"/>
        <v>0.99749238760852144</v>
      </c>
      <c r="C7106">
        <f t="shared" si="2531"/>
        <v>-0.51197504651619585</v>
      </c>
    </row>
    <row r="7107" spans="1:3" x14ac:dyDescent="0.3">
      <c r="A7107">
        <f t="shared" si="2532"/>
        <v>7.1050000000007074</v>
      </c>
      <c r="B7107">
        <f t="shared" si="2533"/>
        <v>0.99734884503545995</v>
      </c>
      <c r="C7107">
        <f t="shared" si="2531"/>
        <v>-0.50594955003674902</v>
      </c>
    </row>
    <row r="7108" spans="1:3" x14ac:dyDescent="0.3">
      <c r="A7108">
        <f t="shared" si="2532"/>
        <v>7.1060000000007078</v>
      </c>
      <c r="B7108">
        <f t="shared" si="2533"/>
        <v>0.99720131306834825</v>
      </c>
      <c r="C7108">
        <f t="shared" si="2531"/>
        <v>-0.49989926213058217</v>
      </c>
    </row>
    <row r="7109" spans="1:3" x14ac:dyDescent="0.3">
      <c r="A7109">
        <f t="shared" si="2532"/>
        <v>7.1070000000007081</v>
      </c>
      <c r="B7109">
        <f t="shared" si="2533"/>
        <v>0.99704979229731372</v>
      </c>
      <c r="C7109">
        <f t="shared" si="2531"/>
        <v>-0.49382447926059841</v>
      </c>
    </row>
    <row r="7110" spans="1:3" x14ac:dyDescent="0.3">
      <c r="A7110">
        <f t="shared" si="2532"/>
        <v>7.1080000000007084</v>
      </c>
      <c r="B7110">
        <f t="shared" si="2533"/>
        <v>0.99689428332843943</v>
      </c>
      <c r="C7110">
        <f t="shared" si="2531"/>
        <v>-0.48772549908993063</v>
      </c>
    </row>
    <row r="7111" spans="1:3" x14ac:dyDescent="0.3">
      <c r="A7111">
        <f t="shared" si="2532"/>
        <v>7.1090000000007088</v>
      </c>
      <c r="B7111">
        <f t="shared" si="2533"/>
        <v>0.99673478678376104</v>
      </c>
      <c r="C7111">
        <f t="shared" si="2531"/>
        <v>-0.48160262046739294</v>
      </c>
    </row>
    <row r="7112" spans="1:3" x14ac:dyDescent="0.3">
      <c r="A7112">
        <f t="shared" si="2532"/>
        <v>7.1100000000007091</v>
      </c>
      <c r="B7112">
        <f t="shared" si="2533"/>
        <v>0.99657130330126453</v>
      </c>
      <c r="C7112">
        <f t="shared" si="2531"/>
        <v>-0.47545614341281911</v>
      </c>
    </row>
    <row r="7113" spans="1:3" x14ac:dyDescent="0.3">
      <c r="A7113">
        <f t="shared" si="2532"/>
        <v>7.1110000000007094</v>
      </c>
      <c r="B7113">
        <f t="shared" si="2533"/>
        <v>0.9964038335348836</v>
      </c>
      <c r="C7113">
        <f t="shared" si="2531"/>
        <v>-0.46928636910234245</v>
      </c>
    </row>
    <row r="7114" spans="1:3" x14ac:dyDescent="0.3">
      <c r="A7114">
        <f t="shared" si="2532"/>
        <v>7.1120000000007098</v>
      </c>
      <c r="B7114">
        <f t="shared" si="2533"/>
        <v>0.99623237815449694</v>
      </c>
      <c r="C7114">
        <f t="shared" si="2531"/>
        <v>-0.46309359985368226</v>
      </c>
    </row>
    <row r="7115" spans="1:3" x14ac:dyDescent="0.3">
      <c r="A7115">
        <f t="shared" si="2532"/>
        <v>7.1130000000007101</v>
      </c>
      <c r="B7115">
        <f t="shared" si="2533"/>
        <v>0.99605693784592608</v>
      </c>
      <c r="C7115">
        <f t="shared" si="2531"/>
        <v>-0.45687813911128011</v>
      </c>
    </row>
    <row r="7116" spans="1:3" x14ac:dyDescent="0.3">
      <c r="A7116">
        <f t="shared" si="2532"/>
        <v>7.1140000000007104</v>
      </c>
      <c r="B7116">
        <f t="shared" si="2533"/>
        <v>0.99587751331093188</v>
      </c>
      <c r="C7116">
        <f t="shared" si="2531"/>
        <v>-0.45064029143147505</v>
      </c>
    </row>
    <row r="7117" spans="1:3" x14ac:dyDescent="0.3">
      <c r="A7117">
        <f t="shared" si="2532"/>
        <v>7.1150000000007108</v>
      </c>
      <c r="B7117">
        <f t="shared" si="2533"/>
        <v>0.99569410526721225</v>
      </c>
      <c r="C7117">
        <f t="shared" si="2531"/>
        <v>-0.44438036246756163</v>
      </c>
    </row>
    <row r="7118" spans="1:3" x14ac:dyDescent="0.3">
      <c r="A7118">
        <f t="shared" si="2532"/>
        <v>7.1160000000007111</v>
      </c>
      <c r="B7118">
        <f t="shared" si="2533"/>
        <v>0.99550671444839911</v>
      </c>
      <c r="C7118">
        <f t="shared" si="2531"/>
        <v>-0.43809865895479388</v>
      </c>
    </row>
    <row r="7119" spans="1:3" x14ac:dyDescent="0.3">
      <c r="A7119">
        <f t="shared" si="2532"/>
        <v>7.1170000000007114</v>
      </c>
      <c r="B7119">
        <f t="shared" si="2533"/>
        <v>0.99531534160405555</v>
      </c>
      <c r="C7119">
        <f t="shared" si="2531"/>
        <v>-0.43179548869539985</v>
      </c>
    </row>
    <row r="7120" spans="1:3" x14ac:dyDescent="0.3">
      <c r="A7120">
        <f t="shared" si="2532"/>
        <v>7.1180000000007118</v>
      </c>
      <c r="B7120">
        <f t="shared" si="2533"/>
        <v>0.99511998749967268</v>
      </c>
      <c r="C7120">
        <f t="shared" ref="C7120:C7183" si="2534">SIN(C$1*A7120)</f>
        <v>-0.42547116054344825</v>
      </c>
    </row>
    <row r="7121" spans="1:3" x14ac:dyDescent="0.3">
      <c r="A7121">
        <f t="shared" si="2532"/>
        <v>7.1190000000007121</v>
      </c>
      <c r="B7121">
        <f t="shared" si="2533"/>
        <v>0.99492065291666665</v>
      </c>
      <c r="C7121">
        <f t="shared" si="2534"/>
        <v>-0.41912598438975951</v>
      </c>
    </row>
    <row r="7122" spans="1:3" x14ac:dyDescent="0.3">
      <c r="A7122">
        <f t="shared" si="2532"/>
        <v>7.1200000000007124</v>
      </c>
      <c r="B7122">
        <f t="shared" si="2533"/>
        <v>0.99471733865237544</v>
      </c>
      <c r="C7122">
        <f t="shared" si="2534"/>
        <v>-0.41276027114670211</v>
      </c>
    </row>
    <row r="7123" spans="1:3" x14ac:dyDescent="0.3">
      <c r="A7123">
        <f t="shared" si="2532"/>
        <v>7.1210000000007128</v>
      </c>
      <c r="B7123">
        <f t="shared" si="2533"/>
        <v>0.99451004552005595</v>
      </c>
      <c r="C7123">
        <f t="shared" si="2534"/>
        <v>-0.40637433273293838</v>
      </c>
    </row>
    <row r="7124" spans="1:3" x14ac:dyDescent="0.3">
      <c r="A7124">
        <f t="shared" si="2532"/>
        <v>7.1220000000007131</v>
      </c>
      <c r="B7124">
        <f t="shared" si="2533"/>
        <v>0.99429877434888037</v>
      </c>
      <c r="C7124">
        <f t="shared" si="2534"/>
        <v>-0.39996848205817931</v>
      </c>
    </row>
    <row r="7125" spans="1:3" x14ac:dyDescent="0.3">
      <c r="A7125">
        <f t="shared" si="2532"/>
        <v>7.1230000000007134</v>
      </c>
      <c r="B7125">
        <f t="shared" si="2533"/>
        <v>0.99408352598393324</v>
      </c>
      <c r="C7125">
        <f t="shared" si="2534"/>
        <v>-0.39354303300783278</v>
      </c>
    </row>
    <row r="7126" spans="1:3" x14ac:dyDescent="0.3">
      <c r="A7126">
        <f t="shared" si="2532"/>
        <v>7.1240000000007138</v>
      </c>
      <c r="B7126">
        <f t="shared" si="2533"/>
        <v>0.99386430128620751</v>
      </c>
      <c r="C7126">
        <f t="shared" si="2534"/>
        <v>-0.38709830042760357</v>
      </c>
    </row>
    <row r="7127" spans="1:3" x14ac:dyDescent="0.3">
      <c r="A7127">
        <f t="shared" si="2532"/>
        <v>7.1250000000007141</v>
      </c>
      <c r="B7127">
        <f t="shared" si="2533"/>
        <v>0.99364110113260173</v>
      </c>
      <c r="C7127">
        <f t="shared" si="2534"/>
        <v>-0.38063460010810518</v>
      </c>
    </row>
    <row r="7128" spans="1:3" x14ac:dyDescent="0.3">
      <c r="A7128">
        <f t="shared" si="2532"/>
        <v>7.1260000000007144</v>
      </c>
      <c r="B7128">
        <f t="shared" si="2533"/>
        <v>0.9934139264159163</v>
      </c>
      <c r="C7128">
        <f t="shared" si="2534"/>
        <v>-0.37415224876936659</v>
      </c>
    </row>
    <row r="7129" spans="1:3" x14ac:dyDescent="0.3">
      <c r="A7129">
        <f t="shared" si="2532"/>
        <v>7.1270000000007148</v>
      </c>
      <c r="B7129">
        <f t="shared" si="2533"/>
        <v>0.99318277804484989</v>
      </c>
      <c r="C7129">
        <f t="shared" si="2534"/>
        <v>-0.3676515640452932</v>
      </c>
    </row>
    <row r="7130" spans="1:3" x14ac:dyDescent="0.3">
      <c r="A7130">
        <f t="shared" si="2532"/>
        <v>7.1280000000007151</v>
      </c>
      <c r="B7130">
        <f t="shared" si="2533"/>
        <v>0.99294765694399534</v>
      </c>
      <c r="C7130">
        <f t="shared" si="2534"/>
        <v>-0.36113286446814907</v>
      </c>
    </row>
    <row r="7131" spans="1:3" x14ac:dyDescent="0.3">
      <c r="A7131">
        <f t="shared" si="2532"/>
        <v>7.1290000000007154</v>
      </c>
      <c r="B7131">
        <f t="shared" si="2533"/>
        <v>0.99270856405383712</v>
      </c>
      <c r="C7131">
        <f t="shared" si="2534"/>
        <v>-0.35459646945289586</v>
      </c>
    </row>
    <row r="7132" spans="1:3" x14ac:dyDescent="0.3">
      <c r="A7132">
        <f t="shared" si="2532"/>
        <v>7.1300000000007158</v>
      </c>
      <c r="B7132">
        <f t="shared" si="2533"/>
        <v>0.99246550033074621</v>
      </c>
      <c r="C7132">
        <f t="shared" si="2534"/>
        <v>-0.34804269928158815</v>
      </c>
    </row>
    <row r="7133" spans="1:3" x14ac:dyDescent="0.3">
      <c r="A7133">
        <f t="shared" si="2532"/>
        <v>7.1310000000007161</v>
      </c>
      <c r="B7133">
        <f t="shared" si="2533"/>
        <v>0.99221846674697722</v>
      </c>
      <c r="C7133">
        <f t="shared" si="2534"/>
        <v>-0.34147187508765975</v>
      </c>
    </row>
    <row r="7134" spans="1:3" x14ac:dyDescent="0.3">
      <c r="A7134">
        <f t="shared" si="2532"/>
        <v>7.1320000000007164</v>
      </c>
      <c r="B7134">
        <f t="shared" si="2533"/>
        <v>0.99196746429066429</v>
      </c>
      <c r="C7134">
        <f t="shared" si="2534"/>
        <v>-0.33488431884016812</v>
      </c>
    </row>
    <row r="7135" spans="1:3" x14ac:dyDescent="0.3">
      <c r="A7135">
        <f t="shared" si="2532"/>
        <v>7.1330000000007168</v>
      </c>
      <c r="B7135">
        <f t="shared" si="2533"/>
        <v>0.99171249396581673</v>
      </c>
      <c r="C7135">
        <f t="shared" si="2534"/>
        <v>-0.32828035332806466</v>
      </c>
    </row>
    <row r="7136" spans="1:3" x14ac:dyDescent="0.3">
      <c r="A7136">
        <f t="shared" si="2532"/>
        <v>7.1340000000007171</v>
      </c>
      <c r="B7136">
        <f t="shared" si="2533"/>
        <v>0.99145355679231562</v>
      </c>
      <c r="C7136">
        <f t="shared" si="2534"/>
        <v>-0.32166030214432467</v>
      </c>
    </row>
    <row r="7137" spans="1:3" x14ac:dyDescent="0.3">
      <c r="A7137">
        <f t="shared" si="2532"/>
        <v>7.1350000000007174</v>
      </c>
      <c r="B7137">
        <f t="shared" si="2533"/>
        <v>0.99119065380590932</v>
      </c>
      <c r="C7137">
        <f t="shared" si="2534"/>
        <v>-0.31502448967013841</v>
      </c>
    </row>
    <row r="7138" spans="1:3" x14ac:dyDescent="0.3">
      <c r="A7138">
        <f t="shared" si="2532"/>
        <v>7.1360000000007178</v>
      </c>
      <c r="B7138">
        <f t="shared" si="2533"/>
        <v>0.9909237860582093</v>
      </c>
      <c r="C7138">
        <f t="shared" si="2534"/>
        <v>-0.30837324105899605</v>
      </c>
    </row>
    <row r="7139" spans="1:3" x14ac:dyDescent="0.3">
      <c r="A7139">
        <f t="shared" si="2532"/>
        <v>7.1370000000007181</v>
      </c>
      <c r="B7139">
        <f t="shared" si="2533"/>
        <v>0.99065295461668634</v>
      </c>
      <c r="C7139">
        <f t="shared" si="2534"/>
        <v>-0.30170688222073533</v>
      </c>
    </row>
    <row r="7140" spans="1:3" x14ac:dyDescent="0.3">
      <c r="A7140">
        <f t="shared" si="2532"/>
        <v>7.1380000000007184</v>
      </c>
      <c r="B7140">
        <f t="shared" si="2533"/>
        <v>0.99037816056466577</v>
      </c>
      <c r="C7140">
        <f t="shared" si="2534"/>
        <v>-0.29502573980561214</v>
      </c>
    </row>
    <row r="7141" spans="1:3" x14ac:dyDescent="0.3">
      <c r="A7141">
        <f t="shared" si="2532"/>
        <v>7.1390000000007188</v>
      </c>
      <c r="B7141">
        <f t="shared" si="2533"/>
        <v>0.99009940500132343</v>
      </c>
      <c r="C7141">
        <f t="shared" si="2534"/>
        <v>-0.28833014118827494</v>
      </c>
    </row>
    <row r="7142" spans="1:3" x14ac:dyDescent="0.3">
      <c r="A7142">
        <f t="shared" si="2532"/>
        <v>7.1400000000007191</v>
      </c>
      <c r="B7142">
        <f t="shared" si="2533"/>
        <v>0.98981668904168119</v>
      </c>
      <c r="C7142">
        <f t="shared" si="2534"/>
        <v>-0.28162041445170266</v>
      </c>
    </row>
    <row r="7143" spans="1:3" x14ac:dyDescent="0.3">
      <c r="A7143">
        <f t="shared" si="2532"/>
        <v>7.1410000000007194</v>
      </c>
      <c r="B7143">
        <f t="shared" si="2533"/>
        <v>0.98953001381660266</v>
      </c>
      <c r="C7143">
        <f t="shared" si="2534"/>
        <v>-0.27489688837116966</v>
      </c>
    </row>
    <row r="7144" spans="1:3" x14ac:dyDescent="0.3">
      <c r="A7144">
        <f t="shared" si="2532"/>
        <v>7.1420000000007198</v>
      </c>
      <c r="B7144">
        <f t="shared" si="2533"/>
        <v>0.98923938047278814</v>
      </c>
      <c r="C7144">
        <f t="shared" si="2534"/>
        <v>-0.2681598923981155</v>
      </c>
    </row>
    <row r="7145" spans="1:3" x14ac:dyDescent="0.3">
      <c r="A7145">
        <f t="shared" si="2532"/>
        <v>7.1430000000007201</v>
      </c>
      <c r="B7145">
        <f t="shared" si="2533"/>
        <v>0.9889447901727707</v>
      </c>
      <c r="C7145">
        <f t="shared" si="2534"/>
        <v>-0.26140975664398125</v>
      </c>
    </row>
    <row r="7146" spans="1:3" x14ac:dyDescent="0.3">
      <c r="A7146">
        <f t="shared" si="2532"/>
        <v>7.1440000000007204</v>
      </c>
      <c r="B7146">
        <f t="shared" si="2533"/>
        <v>0.98864624409491109</v>
      </c>
      <c r="C7146">
        <f t="shared" si="2534"/>
        <v>-0.25464681186408189</v>
      </c>
    </row>
    <row r="7147" spans="1:3" x14ac:dyDescent="0.3">
      <c r="A7147">
        <f t="shared" si="2532"/>
        <v>7.1450000000007208</v>
      </c>
      <c r="B7147">
        <f t="shared" si="2533"/>
        <v>0.98834374343339337</v>
      </c>
      <c r="C7147">
        <f t="shared" si="2534"/>
        <v>-0.24787138944134487</v>
      </c>
    </row>
    <row r="7148" spans="1:3" x14ac:dyDescent="0.3">
      <c r="A7148">
        <f t="shared" si="2532"/>
        <v>7.1460000000007211</v>
      </c>
      <c r="B7148">
        <f t="shared" si="2533"/>
        <v>0.98803728939821978</v>
      </c>
      <c r="C7148">
        <f t="shared" si="2534"/>
        <v>-0.24108382137012002</v>
      </c>
    </row>
    <row r="7149" spans="1:3" x14ac:dyDescent="0.3">
      <c r="A7149">
        <f t="shared" si="2532"/>
        <v>7.1470000000007214</v>
      </c>
      <c r="B7149">
        <f t="shared" si="2533"/>
        <v>0.98772688321520585</v>
      </c>
      <c r="C7149">
        <f t="shared" si="2534"/>
        <v>-0.23428444023989173</v>
      </c>
    </row>
    <row r="7150" spans="1:3" x14ac:dyDescent="0.3">
      <c r="A7150">
        <f t="shared" si="2532"/>
        <v>7.1480000000007218</v>
      </c>
      <c r="B7150">
        <f t="shared" si="2533"/>
        <v>0.98741252612597608</v>
      </c>
      <c r="C7150">
        <f t="shared" si="2534"/>
        <v>-0.22747357921896111</v>
      </c>
    </row>
    <row r="7151" spans="1:3" x14ac:dyDescent="0.3">
      <c r="A7151">
        <f t="shared" si="2532"/>
        <v>7.1490000000007221</v>
      </c>
      <c r="B7151">
        <f t="shared" si="2533"/>
        <v>0.98709421938795838</v>
      </c>
      <c r="C7151">
        <f t="shared" si="2534"/>
        <v>-0.22065157203816926</v>
      </c>
    </row>
    <row r="7152" spans="1:3" x14ac:dyDescent="0.3">
      <c r="A7152">
        <f t="shared" si="2532"/>
        <v>7.1500000000007224</v>
      </c>
      <c r="B7152">
        <f t="shared" si="2533"/>
        <v>0.98677196427437919</v>
      </c>
      <c r="C7152">
        <f t="shared" si="2534"/>
        <v>-0.21381875297448921</v>
      </c>
    </row>
    <row r="7153" spans="1:3" x14ac:dyDescent="0.3">
      <c r="A7153">
        <f t="shared" si="2532"/>
        <v>7.1510000000007228</v>
      </c>
      <c r="B7153">
        <f t="shared" si="2533"/>
        <v>0.98644576207425871</v>
      </c>
      <c r="C7153">
        <f t="shared" si="2534"/>
        <v>-0.20697545683469493</v>
      </c>
    </row>
    <row r="7154" spans="1:3" x14ac:dyDescent="0.3">
      <c r="A7154">
        <f t="shared" si="2532"/>
        <v>7.1520000000007231</v>
      </c>
      <c r="B7154">
        <f t="shared" si="2533"/>
        <v>0.98611561409240511</v>
      </c>
      <c r="C7154">
        <f t="shared" si="2534"/>
        <v>-0.20012201893893497</v>
      </c>
    </row>
    <row r="7155" spans="1:3" x14ac:dyDescent="0.3">
      <c r="A7155">
        <f t="shared" si="2532"/>
        <v>7.1530000000007234</v>
      </c>
      <c r="B7155">
        <f t="shared" si="2533"/>
        <v>0.98578152164940991</v>
      </c>
      <c r="C7155">
        <f t="shared" si="2534"/>
        <v>-0.19325877510428102</v>
      </c>
    </row>
    <row r="7156" spans="1:3" x14ac:dyDescent="0.3">
      <c r="A7156">
        <f t="shared" si="2532"/>
        <v>7.1540000000007238</v>
      </c>
      <c r="B7156">
        <f t="shared" si="2533"/>
        <v>0.98544348608164256</v>
      </c>
      <c r="C7156">
        <f t="shared" si="2534"/>
        <v>-0.18638606162831478</v>
      </c>
    </row>
    <row r="7157" spans="1:3" x14ac:dyDescent="0.3">
      <c r="A7157">
        <f t="shared" si="2532"/>
        <v>7.1550000000007241</v>
      </c>
      <c r="B7157">
        <f t="shared" si="2533"/>
        <v>0.9851015087412448</v>
      </c>
      <c r="C7157">
        <f t="shared" si="2534"/>
        <v>-0.17950421527262839</v>
      </c>
    </row>
    <row r="7158" spans="1:3" x14ac:dyDescent="0.3">
      <c r="A7158">
        <f t="shared" si="2532"/>
        <v>7.1560000000007244</v>
      </c>
      <c r="B7158">
        <f t="shared" si="2533"/>
        <v>0.98475559099612553</v>
      </c>
      <c r="C7158">
        <f t="shared" si="2534"/>
        <v>-0.17261357324630239</v>
      </c>
    </row>
    <row r="7159" spans="1:3" x14ac:dyDescent="0.3">
      <c r="A7159">
        <f t="shared" si="2532"/>
        <v>7.1570000000007248</v>
      </c>
      <c r="B7159">
        <f t="shared" si="2533"/>
        <v>0.98440573422995525</v>
      </c>
      <c r="C7159">
        <f t="shared" si="2534"/>
        <v>-0.16571447318942437</v>
      </c>
    </row>
    <row r="7160" spans="1:3" x14ac:dyDescent="0.3">
      <c r="A7160">
        <f t="shared" si="2532"/>
        <v>7.1580000000007251</v>
      </c>
      <c r="B7160">
        <f t="shared" si="2533"/>
        <v>0.98405193984216055</v>
      </c>
      <c r="C7160">
        <f t="shared" si="2534"/>
        <v>-0.15880725315652372</v>
      </c>
    </row>
    <row r="7161" spans="1:3" x14ac:dyDescent="0.3">
      <c r="A7161">
        <f t="shared" si="2532"/>
        <v>7.1590000000007254</v>
      </c>
      <c r="B7161">
        <f t="shared" si="2533"/>
        <v>0.98369420924791862</v>
      </c>
      <c r="C7161">
        <f t="shared" si="2534"/>
        <v>-0.15189225159998598</v>
      </c>
    </row>
    <row r="7162" spans="1:3" x14ac:dyDescent="0.3">
      <c r="A7162">
        <f t="shared" si="2532"/>
        <v>7.1600000000007258</v>
      </c>
      <c r="B7162">
        <f t="shared" si="2533"/>
        <v>0.98333254387815128</v>
      </c>
      <c r="C7162">
        <f t="shared" si="2534"/>
        <v>-0.14496980735351794</v>
      </c>
    </row>
    <row r="7163" spans="1:3" x14ac:dyDescent="0.3">
      <c r="A7163">
        <f t="shared" ref="A7163:A7226" si="2535">A7162+$A$1</f>
        <v>7.1610000000007261</v>
      </c>
      <c r="B7163">
        <f t="shared" si="2533"/>
        <v>0.98296694517951955</v>
      </c>
      <c r="C7163">
        <f t="shared" si="2534"/>
        <v>-0.13804025961548855</v>
      </c>
    </row>
    <row r="7164" spans="1:3" x14ac:dyDescent="0.3">
      <c r="A7164">
        <f t="shared" si="2535"/>
        <v>7.1620000000007265</v>
      </c>
      <c r="B7164">
        <f t="shared" ref="B7164:B7227" si="2536">SIN(B$1*A7164)</f>
        <v>0.98259741461441774</v>
      </c>
      <c r="C7164">
        <f t="shared" si="2534"/>
        <v>-0.1311039479323575</v>
      </c>
    </row>
    <row r="7165" spans="1:3" x14ac:dyDescent="0.3">
      <c r="A7165">
        <f t="shared" si="2535"/>
        <v>7.1630000000007268</v>
      </c>
      <c r="B7165">
        <f t="shared" si="2536"/>
        <v>0.9822239536609676</v>
      </c>
      <c r="C7165">
        <f t="shared" si="2534"/>
        <v>-0.12416121218201648</v>
      </c>
    </row>
    <row r="7166" spans="1:3" x14ac:dyDescent="0.3">
      <c r="A7166">
        <f t="shared" si="2535"/>
        <v>7.1640000000007271</v>
      </c>
      <c r="B7166">
        <f t="shared" si="2536"/>
        <v>0.98184656381301239</v>
      </c>
      <c r="C7166">
        <f t="shared" si="2534"/>
        <v>-0.11721239255711402</v>
      </c>
    </row>
    <row r="7167" spans="1:3" x14ac:dyDescent="0.3">
      <c r="A7167">
        <f t="shared" si="2535"/>
        <v>7.1650000000007275</v>
      </c>
      <c r="B7167">
        <f t="shared" si="2536"/>
        <v>0.98146524658011103</v>
      </c>
      <c r="C7167">
        <f t="shared" si="2534"/>
        <v>-0.11025782954843553</v>
      </c>
    </row>
    <row r="7168" spans="1:3" x14ac:dyDescent="0.3">
      <c r="A7168">
        <f t="shared" si="2535"/>
        <v>7.1660000000007278</v>
      </c>
      <c r="B7168">
        <f t="shared" si="2536"/>
        <v>0.98108000348753199</v>
      </c>
      <c r="C7168">
        <f t="shared" si="2534"/>
        <v>-0.10329786392816283</v>
      </c>
    </row>
    <row r="7169" spans="1:3" x14ac:dyDescent="0.3">
      <c r="A7169">
        <f t="shared" si="2535"/>
        <v>7.1670000000007281</v>
      </c>
      <c r="B7169">
        <f t="shared" si="2536"/>
        <v>0.98069083607624719</v>
      </c>
      <c r="C7169">
        <f t="shared" si="2534"/>
        <v>-9.6332836733225791E-2</v>
      </c>
    </row>
    <row r="7170" spans="1:3" x14ac:dyDescent="0.3">
      <c r="A7170">
        <f t="shared" si="2535"/>
        <v>7.1680000000007285</v>
      </c>
      <c r="B7170">
        <f t="shared" si="2536"/>
        <v>0.98029774590292551</v>
      </c>
      <c r="C7170">
        <f t="shared" si="2534"/>
        <v>-8.9363089248570449E-2</v>
      </c>
    </row>
    <row r="7171" spans="1:3" x14ac:dyDescent="0.3">
      <c r="A7171">
        <f t="shared" si="2535"/>
        <v>7.1690000000007288</v>
      </c>
      <c r="B7171">
        <f t="shared" si="2536"/>
        <v>0.97990073453992743</v>
      </c>
      <c r="C7171">
        <f t="shared" si="2534"/>
        <v>-8.2388962990414885E-2</v>
      </c>
    </row>
    <row r="7172" spans="1:3" x14ac:dyDescent="0.3">
      <c r="A7172">
        <f t="shared" si="2535"/>
        <v>7.1700000000007291</v>
      </c>
      <c r="B7172">
        <f t="shared" si="2536"/>
        <v>0.97949980357529765</v>
      </c>
      <c r="C7172">
        <f t="shared" si="2534"/>
        <v>-7.5410799689557412E-2</v>
      </c>
    </row>
    <row r="7173" spans="1:3" x14ac:dyDescent="0.3">
      <c r="A7173">
        <f t="shared" si="2535"/>
        <v>7.1710000000007295</v>
      </c>
      <c r="B7173">
        <f t="shared" si="2536"/>
        <v>0.97909495461275953</v>
      </c>
      <c r="C7173">
        <f t="shared" si="2534"/>
        <v>-6.8428941274610661E-2</v>
      </c>
    </row>
    <row r="7174" spans="1:3" x14ac:dyDescent="0.3">
      <c r="A7174">
        <f t="shared" si="2535"/>
        <v>7.1720000000007298</v>
      </c>
      <c r="B7174">
        <f t="shared" si="2536"/>
        <v>0.97868618927170847</v>
      </c>
      <c r="C7174">
        <f t="shared" si="2534"/>
        <v>-6.144372985522583E-2</v>
      </c>
    </row>
    <row r="7175" spans="1:3" x14ac:dyDescent="0.3">
      <c r="A7175">
        <f t="shared" si="2535"/>
        <v>7.1730000000007301</v>
      </c>
      <c r="B7175">
        <f t="shared" si="2536"/>
        <v>0.97827350918720524</v>
      </c>
      <c r="C7175">
        <f t="shared" si="2534"/>
        <v>-5.4455507705371935E-2</v>
      </c>
    </row>
    <row r="7176" spans="1:3" x14ac:dyDescent="0.3">
      <c r="A7176">
        <f t="shared" si="2535"/>
        <v>7.1740000000007305</v>
      </c>
      <c r="B7176">
        <f t="shared" si="2536"/>
        <v>0.9778569160099696</v>
      </c>
      <c r="C7176">
        <f t="shared" si="2534"/>
        <v>-4.7464617246543189E-2</v>
      </c>
    </row>
    <row r="7177" spans="1:3" x14ac:dyDescent="0.3">
      <c r="A7177">
        <f t="shared" si="2535"/>
        <v>7.1750000000007308</v>
      </c>
      <c r="B7177">
        <f t="shared" si="2536"/>
        <v>0.97743641140637383</v>
      </c>
      <c r="C7177">
        <f t="shared" si="2534"/>
        <v>-4.0471401030959135E-2</v>
      </c>
    </row>
    <row r="7178" spans="1:3" x14ac:dyDescent="0.3">
      <c r="A7178">
        <f t="shared" si="2535"/>
        <v>7.1760000000007311</v>
      </c>
      <c r="B7178">
        <f t="shared" si="2536"/>
        <v>0.97701199705843556</v>
      </c>
      <c r="C7178">
        <f t="shared" si="2534"/>
        <v>-3.3476201724829291E-2</v>
      </c>
    </row>
    <row r="7179" spans="1:3" x14ac:dyDescent="0.3">
      <c r="A7179">
        <f t="shared" si="2535"/>
        <v>7.1770000000007315</v>
      </c>
      <c r="B7179">
        <f t="shared" si="2536"/>
        <v>0.9765836746638118</v>
      </c>
      <c r="C7179">
        <f t="shared" si="2534"/>
        <v>-2.6479362091505858E-2</v>
      </c>
    </row>
    <row r="7180" spans="1:3" x14ac:dyDescent="0.3">
      <c r="A7180">
        <f t="shared" si="2535"/>
        <v>7.1780000000007318</v>
      </c>
      <c r="B7180">
        <f t="shared" si="2536"/>
        <v>0.9761514459357914</v>
      </c>
      <c r="C7180">
        <f t="shared" si="2534"/>
        <v>-1.9481224974738004E-2</v>
      </c>
    </row>
    <row r="7181" spans="1:3" x14ac:dyDescent="0.3">
      <c r="A7181">
        <f t="shared" si="2535"/>
        <v>7.1790000000007321</v>
      </c>
      <c r="B7181">
        <f t="shared" si="2536"/>
        <v>0.97571531260328881</v>
      </c>
      <c r="C7181">
        <f t="shared" si="2534"/>
        <v>-1.2482133281851356E-2</v>
      </c>
    </row>
    <row r="7182" spans="1:3" x14ac:dyDescent="0.3">
      <c r="A7182">
        <f t="shared" si="2535"/>
        <v>7.1800000000007325</v>
      </c>
      <c r="B7182">
        <f t="shared" si="2536"/>
        <v>0.97527527641083689</v>
      </c>
      <c r="C7182">
        <f t="shared" si="2534"/>
        <v>-5.4824299669242538E-3</v>
      </c>
    </row>
    <row r="7183" spans="1:3" x14ac:dyDescent="0.3">
      <c r="A7183">
        <f t="shared" si="2535"/>
        <v>7.1810000000007328</v>
      </c>
      <c r="B7183">
        <f t="shared" si="2536"/>
        <v>0.97483133911857955</v>
      </c>
      <c r="C7183">
        <f t="shared" si="2534"/>
        <v>1.5175419859671812E-3</v>
      </c>
    </row>
    <row r="7184" spans="1:3" x14ac:dyDescent="0.3">
      <c r="A7184">
        <f t="shared" si="2535"/>
        <v>7.1820000000007331</v>
      </c>
      <c r="B7184">
        <f t="shared" si="2536"/>
        <v>0.97438350250226557</v>
      </c>
      <c r="C7184">
        <f t="shared" ref="C7184:C7247" si="2537">SIN(C$1*A7184)</f>
        <v>8.517439579612044E-3</v>
      </c>
    </row>
    <row r="7185" spans="1:3" x14ac:dyDescent="0.3">
      <c r="A7185">
        <f t="shared" si="2535"/>
        <v>7.1830000000007335</v>
      </c>
      <c r="B7185">
        <f t="shared" si="2536"/>
        <v>0.97393176835324069</v>
      </c>
      <c r="C7185">
        <f t="shared" si="2537"/>
        <v>1.5516919820421698E-2</v>
      </c>
    </row>
    <row r="7186" spans="1:3" x14ac:dyDescent="0.3">
      <c r="A7186">
        <f t="shared" si="2535"/>
        <v>7.1840000000007338</v>
      </c>
      <c r="B7186">
        <f t="shared" si="2536"/>
        <v>0.97347613847844106</v>
      </c>
      <c r="C7186">
        <f t="shared" si="2537"/>
        <v>2.251563973525772E-2</v>
      </c>
    </row>
    <row r="7187" spans="1:3" x14ac:dyDescent="0.3">
      <c r="A7187">
        <f t="shared" si="2535"/>
        <v>7.1850000000007341</v>
      </c>
      <c r="B7187">
        <f t="shared" si="2536"/>
        <v>0.97301661470038547</v>
      </c>
      <c r="C7187">
        <f t="shared" si="2537"/>
        <v>2.9513256388258816E-2</v>
      </c>
    </row>
    <row r="7188" spans="1:3" x14ac:dyDescent="0.3">
      <c r="A7188">
        <f t="shared" si="2535"/>
        <v>7.1860000000007345</v>
      </c>
      <c r="B7188">
        <f t="shared" si="2536"/>
        <v>0.9725531988571684</v>
      </c>
      <c r="C7188">
        <f t="shared" si="2537"/>
        <v>3.6509426897601983E-2</v>
      </c>
    </row>
    <row r="7189" spans="1:3" x14ac:dyDescent="0.3">
      <c r="A7189">
        <f t="shared" si="2535"/>
        <v>7.1870000000007348</v>
      </c>
      <c r="B7189">
        <f t="shared" si="2536"/>
        <v>0.97208589280245261</v>
      </c>
      <c r="C7189">
        <f t="shared" si="2537"/>
        <v>4.3503808452324988E-2</v>
      </c>
    </row>
    <row r="7190" spans="1:3" x14ac:dyDescent="0.3">
      <c r="A7190">
        <f t="shared" si="2535"/>
        <v>7.1880000000007351</v>
      </c>
      <c r="B7190">
        <f t="shared" si="2536"/>
        <v>0.97161469840546177</v>
      </c>
      <c r="C7190">
        <f t="shared" si="2537"/>
        <v>5.0496058329145291E-2</v>
      </c>
    </row>
    <row r="7191" spans="1:3" x14ac:dyDescent="0.3">
      <c r="A7191">
        <f t="shared" si="2535"/>
        <v>7.1890000000007355</v>
      </c>
      <c r="B7191">
        <f t="shared" si="2536"/>
        <v>0.97113961755097278</v>
      </c>
      <c r="C7191">
        <f t="shared" si="2537"/>
        <v>5.7485833909210873E-2</v>
      </c>
    </row>
    <row r="7192" spans="1:3" x14ac:dyDescent="0.3">
      <c r="A7192">
        <f t="shared" si="2535"/>
        <v>7.1900000000007358</v>
      </c>
      <c r="B7192">
        <f t="shared" si="2536"/>
        <v>0.97066065213930841</v>
      </c>
      <c r="C7192">
        <f t="shared" si="2537"/>
        <v>6.4472792694909742E-2</v>
      </c>
    </row>
    <row r="7193" spans="1:3" x14ac:dyDescent="0.3">
      <c r="A7193">
        <f t="shared" si="2535"/>
        <v>7.1910000000007361</v>
      </c>
      <c r="B7193">
        <f t="shared" si="2536"/>
        <v>0.9701778040863297</v>
      </c>
      <c r="C7193">
        <f t="shared" si="2537"/>
        <v>7.1456592326673563E-2</v>
      </c>
    </row>
    <row r="7194" spans="1:3" x14ac:dyDescent="0.3">
      <c r="A7194">
        <f t="shared" si="2535"/>
        <v>7.1920000000007365</v>
      </c>
      <c r="B7194">
        <f t="shared" si="2536"/>
        <v>0.96969107532342824</v>
      </c>
      <c r="C7194">
        <f t="shared" si="2537"/>
        <v>7.8436890599703532E-2</v>
      </c>
    </row>
    <row r="7195" spans="1:3" x14ac:dyDescent="0.3">
      <c r="A7195">
        <f t="shared" si="2535"/>
        <v>7.1930000000007368</v>
      </c>
      <c r="B7195">
        <f t="shared" si="2536"/>
        <v>0.96920046779751845</v>
      </c>
      <c r="C7195">
        <f t="shared" si="2537"/>
        <v>8.54133454807951E-2</v>
      </c>
    </row>
    <row r="7196" spans="1:3" x14ac:dyDescent="0.3">
      <c r="A7196">
        <f t="shared" si="2535"/>
        <v>7.1940000000007371</v>
      </c>
      <c r="B7196">
        <f t="shared" si="2536"/>
        <v>0.96870598347102965</v>
      </c>
      <c r="C7196">
        <f t="shared" si="2537"/>
        <v>9.2385615125047851E-2</v>
      </c>
    </row>
    <row r="7197" spans="1:3" x14ac:dyDescent="0.3">
      <c r="A7197">
        <f t="shared" si="2535"/>
        <v>7.1950000000007375</v>
      </c>
      <c r="B7197">
        <f t="shared" si="2536"/>
        <v>0.96820762432189855</v>
      </c>
      <c r="C7197">
        <f t="shared" si="2537"/>
        <v>9.935335789263719E-2</v>
      </c>
    </row>
    <row r="7198" spans="1:3" x14ac:dyDescent="0.3">
      <c r="A7198">
        <f t="shared" si="2535"/>
        <v>7.1960000000007378</v>
      </c>
      <c r="B7198">
        <f t="shared" si="2536"/>
        <v>0.96770539234356123</v>
      </c>
      <c r="C7198">
        <f t="shared" si="2537"/>
        <v>0.10631623236557577</v>
      </c>
    </row>
    <row r="7199" spans="1:3" x14ac:dyDescent="0.3">
      <c r="A7199">
        <f t="shared" si="2535"/>
        <v>7.1970000000007381</v>
      </c>
      <c r="B7199">
        <f t="shared" si="2536"/>
        <v>0.96719928954494472</v>
      </c>
      <c r="C7199">
        <f t="shared" si="2537"/>
        <v>0.11327389736439346</v>
      </c>
    </row>
    <row r="7200" spans="1:3" x14ac:dyDescent="0.3">
      <c r="A7200">
        <f t="shared" si="2535"/>
        <v>7.1980000000007385</v>
      </c>
      <c r="B7200">
        <f t="shared" si="2536"/>
        <v>0.96668931795045965</v>
      </c>
      <c r="C7200">
        <f t="shared" si="2537"/>
        <v>0.12022601196491152</v>
      </c>
    </row>
    <row r="7201" spans="1:3" x14ac:dyDescent="0.3">
      <c r="A7201">
        <f t="shared" si="2535"/>
        <v>7.1990000000007388</v>
      </c>
      <c r="B7201">
        <f t="shared" si="2536"/>
        <v>0.96617547959999162</v>
      </c>
      <c r="C7201">
        <f t="shared" si="2537"/>
        <v>0.12717223551489848</v>
      </c>
    </row>
    <row r="7202" spans="1:3" x14ac:dyDescent="0.3">
      <c r="A7202">
        <f t="shared" si="2535"/>
        <v>7.2000000000007391</v>
      </c>
      <c r="B7202">
        <f t="shared" si="2536"/>
        <v>0.96565777654889351</v>
      </c>
      <c r="C7202">
        <f t="shared" si="2537"/>
        <v>0.13411222765078315</v>
      </c>
    </row>
    <row r="7203" spans="1:3" x14ac:dyDescent="0.3">
      <c r="A7203">
        <f t="shared" si="2535"/>
        <v>7.2010000000007395</v>
      </c>
      <c r="B7203">
        <f t="shared" si="2536"/>
        <v>0.96513621086797674</v>
      </c>
      <c r="C7203">
        <f t="shared" si="2537"/>
        <v>0.14104564831435357</v>
      </c>
    </row>
    <row r="7204" spans="1:3" x14ac:dyDescent="0.3">
      <c r="A7204">
        <f t="shared" si="2535"/>
        <v>7.2020000000007398</v>
      </c>
      <c r="B7204">
        <f t="shared" si="2536"/>
        <v>0.96461078464350325</v>
      </c>
      <c r="C7204">
        <f t="shared" si="2537"/>
        <v>0.14797215776937739</v>
      </c>
    </row>
    <row r="7205" spans="1:3" x14ac:dyDescent="0.3">
      <c r="A7205">
        <f t="shared" si="2535"/>
        <v>7.2030000000007401</v>
      </c>
      <c r="B7205">
        <f t="shared" si="2536"/>
        <v>0.9640814999771774</v>
      </c>
      <c r="C7205">
        <f t="shared" si="2537"/>
        <v>0.15489141661827022</v>
      </c>
    </row>
    <row r="7206" spans="1:3" x14ac:dyDescent="0.3">
      <c r="A7206">
        <f t="shared" si="2535"/>
        <v>7.2040000000007405</v>
      </c>
      <c r="B7206">
        <f t="shared" si="2536"/>
        <v>0.96354835898613711</v>
      </c>
      <c r="C7206">
        <f t="shared" si="2537"/>
        <v>0.16180308581874689</v>
      </c>
    </row>
    <row r="7207" spans="1:3" x14ac:dyDescent="0.3">
      <c r="A7207">
        <f t="shared" si="2535"/>
        <v>7.2050000000007408</v>
      </c>
      <c r="B7207">
        <f t="shared" si="2536"/>
        <v>0.96301136380294561</v>
      </c>
      <c r="C7207">
        <f t="shared" si="2537"/>
        <v>0.1687068267003925</v>
      </c>
    </row>
    <row r="7208" spans="1:3" x14ac:dyDescent="0.3">
      <c r="A7208">
        <f t="shared" si="2535"/>
        <v>7.2060000000007411</v>
      </c>
      <c r="B7208">
        <f t="shared" si="2536"/>
        <v>0.9624705165755828</v>
      </c>
      <c r="C7208">
        <f t="shared" si="2537"/>
        <v>0.17560230098127813</v>
      </c>
    </row>
    <row r="7209" spans="1:3" x14ac:dyDescent="0.3">
      <c r="A7209">
        <f t="shared" si="2535"/>
        <v>7.2070000000007415</v>
      </c>
      <c r="B7209">
        <f t="shared" si="2536"/>
        <v>0.96192581946743705</v>
      </c>
      <c r="C7209">
        <f t="shared" si="2537"/>
        <v>0.1824891707845577</v>
      </c>
    </row>
    <row r="7210" spans="1:3" x14ac:dyDescent="0.3">
      <c r="A7210">
        <f t="shared" si="2535"/>
        <v>7.2080000000007418</v>
      </c>
      <c r="B7210">
        <f t="shared" si="2536"/>
        <v>0.96137727465729605</v>
      </c>
      <c r="C7210">
        <f t="shared" si="2537"/>
        <v>0.18936709865497484</v>
      </c>
    </row>
    <row r="7211" spans="1:3" x14ac:dyDescent="0.3">
      <c r="A7211">
        <f t="shared" si="2535"/>
        <v>7.2090000000007421</v>
      </c>
      <c r="B7211">
        <f t="shared" si="2536"/>
        <v>0.96082488433933821</v>
      </c>
      <c r="C7211">
        <f t="shared" si="2537"/>
        <v>0.19623574757545401</v>
      </c>
    </row>
    <row r="7212" spans="1:3" x14ac:dyDescent="0.3">
      <c r="A7212">
        <f t="shared" si="2535"/>
        <v>7.2100000000007425</v>
      </c>
      <c r="B7212">
        <f t="shared" si="2536"/>
        <v>0.96026865072312406</v>
      </c>
      <c r="C7212">
        <f t="shared" si="2537"/>
        <v>0.20309478098356537</v>
      </c>
    </row>
    <row r="7213" spans="1:3" x14ac:dyDescent="0.3">
      <c r="A7213">
        <f t="shared" si="2535"/>
        <v>7.2110000000007428</v>
      </c>
      <c r="B7213">
        <f t="shared" si="2536"/>
        <v>0.95970857603358739</v>
      </c>
      <c r="C7213">
        <f t="shared" si="2537"/>
        <v>0.20994386278803739</v>
      </c>
    </row>
    <row r="7214" spans="1:3" x14ac:dyDescent="0.3">
      <c r="A7214">
        <f t="shared" si="2535"/>
        <v>7.2120000000007431</v>
      </c>
      <c r="B7214">
        <f t="shared" si="2536"/>
        <v>0.95914466251102626</v>
      </c>
      <c r="C7214">
        <f t="shared" si="2537"/>
        <v>0.21678265738524596</v>
      </c>
    </row>
    <row r="7215" spans="1:3" x14ac:dyDescent="0.3">
      <c r="A7215">
        <f t="shared" si="2535"/>
        <v>7.2130000000007435</v>
      </c>
      <c r="B7215">
        <f t="shared" si="2536"/>
        <v>0.95857691241109388</v>
      </c>
      <c r="C7215">
        <f t="shared" si="2537"/>
        <v>0.22361082967561025</v>
      </c>
    </row>
    <row r="7216" spans="1:3" x14ac:dyDescent="0.3">
      <c r="A7216">
        <f t="shared" si="2535"/>
        <v>7.2140000000007438</v>
      </c>
      <c r="B7216">
        <f t="shared" si="2536"/>
        <v>0.95800532800478999</v>
      </c>
      <c r="C7216">
        <f t="shared" si="2537"/>
        <v>0.23042804508006806</v>
      </c>
    </row>
    <row r="7217" spans="1:3" x14ac:dyDescent="0.3">
      <c r="A7217">
        <f t="shared" si="2535"/>
        <v>7.2150000000007442</v>
      </c>
      <c r="B7217">
        <f t="shared" si="2536"/>
        <v>0.95742991157845148</v>
      </c>
      <c r="C7217">
        <f t="shared" si="2537"/>
        <v>0.23723396955642168</v>
      </c>
    </row>
    <row r="7218" spans="1:3" x14ac:dyDescent="0.3">
      <c r="A7218">
        <f t="shared" si="2535"/>
        <v>7.2160000000007445</v>
      </c>
      <c r="B7218">
        <f t="shared" si="2536"/>
        <v>0.95685066543374309</v>
      </c>
      <c r="C7218">
        <f t="shared" si="2537"/>
        <v>0.2440282696157266</v>
      </c>
    </row>
    <row r="7219" spans="1:3" x14ac:dyDescent="0.3">
      <c r="A7219">
        <f t="shared" si="2535"/>
        <v>7.2170000000007448</v>
      </c>
      <c r="B7219">
        <f t="shared" si="2536"/>
        <v>0.95626759188764887</v>
      </c>
      <c r="C7219">
        <f t="shared" si="2537"/>
        <v>0.25081061233865315</v>
      </c>
    </row>
    <row r="7220" spans="1:3" x14ac:dyDescent="0.3">
      <c r="A7220">
        <f t="shared" si="2535"/>
        <v>7.2180000000007452</v>
      </c>
      <c r="B7220">
        <f t="shared" si="2536"/>
        <v>0.95568069327246208</v>
      </c>
      <c r="C7220">
        <f t="shared" si="2537"/>
        <v>0.257580665391758</v>
      </c>
    </row>
    <row r="7221" spans="1:3" x14ac:dyDescent="0.3">
      <c r="A7221">
        <f t="shared" si="2535"/>
        <v>7.2190000000007455</v>
      </c>
      <c r="B7221">
        <f t="shared" si="2536"/>
        <v>0.95508997193577638</v>
      </c>
      <c r="C7221">
        <f t="shared" si="2537"/>
        <v>0.26433809704378936</v>
      </c>
    </row>
    <row r="7222" spans="1:3" x14ac:dyDescent="0.3">
      <c r="A7222">
        <f t="shared" si="2535"/>
        <v>7.2200000000007458</v>
      </c>
      <c r="B7222">
        <f t="shared" si="2536"/>
        <v>0.95449543024047645</v>
      </c>
      <c r="C7222">
        <f t="shared" si="2537"/>
        <v>0.27108257618196197</v>
      </c>
    </row>
    <row r="7223" spans="1:3" x14ac:dyDescent="0.3">
      <c r="A7223">
        <f t="shared" si="2535"/>
        <v>7.2210000000007462</v>
      </c>
      <c r="B7223">
        <f t="shared" si="2536"/>
        <v>0.95389707056472828</v>
      </c>
      <c r="C7223">
        <f t="shared" si="2537"/>
        <v>0.27781377232814058</v>
      </c>
    </row>
    <row r="7224" spans="1:3" x14ac:dyDescent="0.3">
      <c r="A7224">
        <f t="shared" si="2535"/>
        <v>7.2220000000007465</v>
      </c>
      <c r="B7224">
        <f t="shared" si="2536"/>
        <v>0.95329489530196954</v>
      </c>
      <c r="C7224">
        <f t="shared" si="2537"/>
        <v>0.28453135565505416</v>
      </c>
    </row>
    <row r="7225" spans="1:3" x14ac:dyDescent="0.3">
      <c r="A7225">
        <f t="shared" si="2535"/>
        <v>7.2230000000007468</v>
      </c>
      <c r="B7225">
        <f t="shared" si="2536"/>
        <v>0.9526889068609008</v>
      </c>
      <c r="C7225">
        <f t="shared" si="2537"/>
        <v>0.29123499700247735</v>
      </c>
    </row>
    <row r="7226" spans="1:3" x14ac:dyDescent="0.3">
      <c r="A7226">
        <f t="shared" si="2535"/>
        <v>7.2240000000007472</v>
      </c>
      <c r="B7226">
        <f t="shared" si="2536"/>
        <v>0.95207910766547477</v>
      </c>
      <c r="C7226">
        <f t="shared" si="2537"/>
        <v>0.29792436789331178</v>
      </c>
    </row>
    <row r="7227" spans="1:3" x14ac:dyDescent="0.3">
      <c r="A7227">
        <f t="shared" ref="A7227:A7290" si="2538">A7226+$A$1</f>
        <v>7.2250000000007475</v>
      </c>
      <c r="B7227">
        <f t="shared" si="2536"/>
        <v>0.95146550015488762</v>
      </c>
      <c r="C7227">
        <f t="shared" si="2537"/>
        <v>0.3045991405497358</v>
      </c>
    </row>
    <row r="7228" spans="1:3" x14ac:dyDescent="0.3">
      <c r="A7228">
        <f t="shared" si="2538"/>
        <v>7.2260000000007478</v>
      </c>
      <c r="B7228">
        <f t="shared" ref="B7228:B7291" si="2539">SIN(B$1*A7228)</f>
        <v>0.95084808678356836</v>
      </c>
      <c r="C7228">
        <f t="shared" si="2537"/>
        <v>0.31125898790921802</v>
      </c>
    </row>
    <row r="7229" spans="1:3" x14ac:dyDescent="0.3">
      <c r="A7229">
        <f t="shared" si="2538"/>
        <v>7.2270000000007482</v>
      </c>
      <c r="B7229">
        <f t="shared" si="2539"/>
        <v>0.95022687002116979</v>
      </c>
      <c r="C7229">
        <f t="shared" si="2537"/>
        <v>0.31790358364056348</v>
      </c>
    </row>
    <row r="7230" spans="1:3" x14ac:dyDescent="0.3">
      <c r="A7230">
        <f t="shared" si="2538"/>
        <v>7.2280000000007485</v>
      </c>
      <c r="B7230">
        <f t="shared" si="2539"/>
        <v>0.94960185235255812</v>
      </c>
      <c r="C7230">
        <f t="shared" si="2537"/>
        <v>0.32453260215992447</v>
      </c>
    </row>
    <row r="7231" spans="1:3" x14ac:dyDescent="0.3">
      <c r="A7231">
        <f t="shared" si="2538"/>
        <v>7.2290000000007488</v>
      </c>
      <c r="B7231">
        <f t="shared" si="2539"/>
        <v>0.94897303627780327</v>
      </c>
      <c r="C7231">
        <f t="shared" si="2537"/>
        <v>0.33114571864670633</v>
      </c>
    </row>
    <row r="7232" spans="1:3" x14ac:dyDescent="0.3">
      <c r="A7232">
        <f t="shared" si="2538"/>
        <v>7.2300000000007492</v>
      </c>
      <c r="B7232">
        <f t="shared" si="2539"/>
        <v>0.94834042431216847</v>
      </c>
      <c r="C7232">
        <f t="shared" si="2537"/>
        <v>0.33774260905953779</v>
      </c>
    </row>
    <row r="7233" spans="1:3" x14ac:dyDescent="0.3">
      <c r="A7233">
        <f t="shared" si="2538"/>
        <v>7.2310000000007495</v>
      </c>
      <c r="B7233">
        <f t="shared" si="2539"/>
        <v>0.9477040189861009</v>
      </c>
      <c r="C7233">
        <f t="shared" si="2537"/>
        <v>0.3443229501521019</v>
      </c>
    </row>
    <row r="7234" spans="1:3" x14ac:dyDescent="0.3">
      <c r="A7234">
        <f t="shared" si="2538"/>
        <v>7.2320000000007498</v>
      </c>
      <c r="B7234">
        <f t="shared" si="2539"/>
        <v>0.94706382284522095</v>
      </c>
      <c r="C7234">
        <f t="shared" si="2537"/>
        <v>0.35088641948899507</v>
      </c>
    </row>
    <row r="7235" spans="1:3" x14ac:dyDescent="0.3">
      <c r="A7235">
        <f t="shared" si="2538"/>
        <v>7.2330000000007502</v>
      </c>
      <c r="B7235">
        <f t="shared" si="2539"/>
        <v>0.94641983845031241</v>
      </c>
      <c r="C7235">
        <f t="shared" si="2537"/>
        <v>0.35743269546154627</v>
      </c>
    </row>
    <row r="7236" spans="1:3" x14ac:dyDescent="0.3">
      <c r="A7236">
        <f t="shared" si="2538"/>
        <v>7.2340000000007505</v>
      </c>
      <c r="B7236">
        <f t="shared" si="2539"/>
        <v>0.94577206837731198</v>
      </c>
      <c r="C7236">
        <f t="shared" si="2537"/>
        <v>0.36396145730353613</v>
      </c>
    </row>
    <row r="7237" spans="1:3" x14ac:dyDescent="0.3">
      <c r="A7237">
        <f t="shared" si="2538"/>
        <v>7.2350000000007508</v>
      </c>
      <c r="B7237">
        <f t="shared" si="2539"/>
        <v>0.94512051521729912</v>
      </c>
      <c r="C7237">
        <f t="shared" si="2537"/>
        <v>0.37047238510693392</v>
      </c>
    </row>
    <row r="7238" spans="1:3" x14ac:dyDescent="0.3">
      <c r="A7238">
        <f t="shared" si="2538"/>
        <v>7.2360000000007512</v>
      </c>
      <c r="B7238">
        <f t="shared" si="2539"/>
        <v>0.9444651815764854</v>
      </c>
      <c r="C7238">
        <f t="shared" si="2537"/>
        <v>0.37696515983759332</v>
      </c>
    </row>
    <row r="7239" spans="1:3" x14ac:dyDescent="0.3">
      <c r="A7239">
        <f t="shared" si="2538"/>
        <v>7.2370000000007515</v>
      </c>
      <c r="B7239">
        <f t="shared" si="2539"/>
        <v>0.94380607007620476</v>
      </c>
      <c r="C7239">
        <f t="shared" si="2537"/>
        <v>0.38343946335084494</v>
      </c>
    </row>
    <row r="7240" spans="1:3" x14ac:dyDescent="0.3">
      <c r="A7240">
        <f t="shared" si="2538"/>
        <v>7.2380000000007518</v>
      </c>
      <c r="B7240">
        <f t="shared" si="2539"/>
        <v>0.94314318335290226</v>
      </c>
      <c r="C7240">
        <f t="shared" si="2537"/>
        <v>0.38989497840710557</v>
      </c>
    </row>
    <row r="7241" spans="1:3" x14ac:dyDescent="0.3">
      <c r="A7241">
        <f t="shared" si="2538"/>
        <v>7.2390000000007522</v>
      </c>
      <c r="B7241">
        <f t="shared" si="2539"/>
        <v>0.94247652405812377</v>
      </c>
      <c r="C7241">
        <f t="shared" si="2537"/>
        <v>0.39633138868744211</v>
      </c>
    </row>
    <row r="7242" spans="1:3" x14ac:dyDescent="0.3">
      <c r="A7242">
        <f t="shared" si="2538"/>
        <v>7.2400000000007525</v>
      </c>
      <c r="B7242">
        <f t="shared" si="2539"/>
        <v>0.94180609485850575</v>
      </c>
      <c r="C7242">
        <f t="shared" si="2537"/>
        <v>0.40274837880902564</v>
      </c>
    </row>
    <row r="7243" spans="1:3" x14ac:dyDescent="0.3">
      <c r="A7243">
        <f t="shared" si="2538"/>
        <v>7.2410000000007528</v>
      </c>
      <c r="B7243">
        <f t="shared" si="2539"/>
        <v>0.94113189843576395</v>
      </c>
      <c r="C7243">
        <f t="shared" si="2537"/>
        <v>0.40914563434063711</v>
      </c>
    </row>
    <row r="7244" spans="1:3" x14ac:dyDescent="0.3">
      <c r="A7244">
        <f t="shared" si="2538"/>
        <v>7.2420000000007532</v>
      </c>
      <c r="B7244">
        <f t="shared" si="2539"/>
        <v>0.94045393748668338</v>
      </c>
      <c r="C7244">
        <f t="shared" si="2537"/>
        <v>0.41552284181802895</v>
      </c>
    </row>
    <row r="7245" spans="1:3" x14ac:dyDescent="0.3">
      <c r="A7245">
        <f t="shared" si="2538"/>
        <v>7.2430000000007535</v>
      </c>
      <c r="B7245">
        <f t="shared" si="2539"/>
        <v>0.93977221472310668</v>
      </c>
      <c r="C7245">
        <f t="shared" si="2537"/>
        <v>0.42187968875930432</v>
      </c>
    </row>
    <row r="7246" spans="1:3" x14ac:dyDescent="0.3">
      <c r="A7246">
        <f t="shared" si="2538"/>
        <v>7.2440000000007538</v>
      </c>
      <c r="B7246">
        <f t="shared" si="2539"/>
        <v>0.93908673287192412</v>
      </c>
      <c r="C7246">
        <f t="shared" si="2537"/>
        <v>0.42821586368024783</v>
      </c>
    </row>
    <row r="7247" spans="1:3" x14ac:dyDescent="0.3">
      <c r="A7247">
        <f t="shared" si="2538"/>
        <v>7.2450000000007542</v>
      </c>
      <c r="B7247">
        <f t="shared" si="2539"/>
        <v>0.93839749467506228</v>
      </c>
      <c r="C7247">
        <f t="shared" si="2537"/>
        <v>0.43453105610954329</v>
      </c>
    </row>
    <row r="7248" spans="1:3" x14ac:dyDescent="0.3">
      <c r="A7248">
        <f t="shared" si="2538"/>
        <v>7.2460000000007545</v>
      </c>
      <c r="B7248">
        <f t="shared" si="2539"/>
        <v>0.93770450288947282</v>
      </c>
      <c r="C7248">
        <f t="shared" ref="C7248:C7311" si="2540">SIN(C$1*A7248)</f>
        <v>0.44082495660403809</v>
      </c>
    </row>
    <row r="7249" spans="1:3" x14ac:dyDescent="0.3">
      <c r="A7249">
        <f t="shared" si="2538"/>
        <v>7.2470000000007548</v>
      </c>
      <c r="B7249">
        <f t="shared" si="2539"/>
        <v>0.93700776028712218</v>
      </c>
      <c r="C7249">
        <f t="shared" si="2540"/>
        <v>0.44709725676386086</v>
      </c>
    </row>
    <row r="7250" spans="1:3" x14ac:dyDescent="0.3">
      <c r="A7250">
        <f t="shared" si="2538"/>
        <v>7.2480000000007552</v>
      </c>
      <c r="B7250">
        <f t="shared" si="2539"/>
        <v>0.93630726965497968</v>
      </c>
      <c r="C7250">
        <f t="shared" si="2540"/>
        <v>0.45334764924755239</v>
      </c>
    </row>
    <row r="7251" spans="1:3" x14ac:dyDescent="0.3">
      <c r="A7251">
        <f t="shared" si="2538"/>
        <v>7.2490000000007555</v>
      </c>
      <c r="B7251">
        <f t="shared" si="2539"/>
        <v>0.93560303379500698</v>
      </c>
      <c r="C7251">
        <f t="shared" si="2540"/>
        <v>0.45957582778714423</v>
      </c>
    </row>
    <row r="7252" spans="1:3" x14ac:dyDescent="0.3">
      <c r="A7252">
        <f t="shared" si="2538"/>
        <v>7.2500000000007558</v>
      </c>
      <c r="B7252">
        <f t="shared" si="2539"/>
        <v>0.93489505552414653</v>
      </c>
      <c r="C7252">
        <f t="shared" si="2540"/>
        <v>0.46578148720312779</v>
      </c>
    </row>
    <row r="7253" spans="1:3" x14ac:dyDescent="0.3">
      <c r="A7253">
        <f t="shared" si="2538"/>
        <v>7.2510000000007562</v>
      </c>
      <c r="B7253">
        <f t="shared" si="2539"/>
        <v>0.9341833376743105</v>
      </c>
      <c r="C7253">
        <f t="shared" si="2540"/>
        <v>0.47196432341942712</v>
      </c>
    </row>
    <row r="7254" spans="1:3" x14ac:dyDescent="0.3">
      <c r="A7254">
        <f t="shared" si="2538"/>
        <v>7.2520000000007565</v>
      </c>
      <c r="B7254">
        <f t="shared" si="2539"/>
        <v>0.93346788309236939</v>
      </c>
      <c r="C7254">
        <f t="shared" si="2540"/>
        <v>0.47812403347831711</v>
      </c>
    </row>
    <row r="7255" spans="1:3" x14ac:dyDescent="0.3">
      <c r="A7255">
        <f t="shared" si="2538"/>
        <v>7.2530000000007568</v>
      </c>
      <c r="B7255">
        <f t="shared" si="2539"/>
        <v>0.93274869464014054</v>
      </c>
      <c r="C7255">
        <f t="shared" si="2540"/>
        <v>0.48426031555523119</v>
      </c>
    </row>
    <row r="7256" spans="1:3" x14ac:dyDescent="0.3">
      <c r="A7256">
        <f t="shared" si="2538"/>
        <v>7.2540000000007572</v>
      </c>
      <c r="B7256">
        <f t="shared" si="2539"/>
        <v>0.93202577519437679</v>
      </c>
      <c r="C7256">
        <f t="shared" si="2540"/>
        <v>0.49037286897356908</v>
      </c>
    </row>
    <row r="7257" spans="1:3" x14ac:dyDescent="0.3">
      <c r="A7257">
        <f t="shared" si="2538"/>
        <v>7.2550000000007575</v>
      </c>
      <c r="B7257">
        <f t="shared" si="2539"/>
        <v>0.93129912764675493</v>
      </c>
      <c r="C7257">
        <f t="shared" si="2540"/>
        <v>0.49646139421944868</v>
      </c>
    </row>
    <row r="7258" spans="1:3" x14ac:dyDescent="0.3">
      <c r="A7258">
        <f t="shared" si="2538"/>
        <v>7.2560000000007578</v>
      </c>
      <c r="B7258">
        <f t="shared" si="2539"/>
        <v>0.93056875490386415</v>
      </c>
      <c r="C7258">
        <f t="shared" si="2540"/>
        <v>0.50252559295633892</v>
      </c>
    </row>
    <row r="7259" spans="1:3" x14ac:dyDescent="0.3">
      <c r="A7259">
        <f t="shared" si="2538"/>
        <v>7.2570000000007582</v>
      </c>
      <c r="B7259">
        <f t="shared" si="2539"/>
        <v>0.9298346598871946</v>
      </c>
      <c r="C7259">
        <f t="shared" si="2540"/>
        <v>0.50856516803972718</v>
      </c>
    </row>
    <row r="7260" spans="1:3" x14ac:dyDescent="0.3">
      <c r="A7260">
        <f t="shared" si="2538"/>
        <v>7.2580000000007585</v>
      </c>
      <c r="B7260">
        <f t="shared" si="2539"/>
        <v>0.92909684553312533</v>
      </c>
      <c r="C7260">
        <f t="shared" si="2540"/>
        <v>0.51457982353163678</v>
      </c>
    </row>
    <row r="7261" spans="1:3" x14ac:dyDescent="0.3">
      <c r="A7261">
        <f t="shared" si="2538"/>
        <v>7.2590000000007588</v>
      </c>
      <c r="B7261">
        <f t="shared" si="2539"/>
        <v>0.92835531479291267</v>
      </c>
      <c r="C7261">
        <f t="shared" si="2540"/>
        <v>0.52056926471514586</v>
      </c>
    </row>
    <row r="7262" spans="1:3" x14ac:dyDescent="0.3">
      <c r="A7262">
        <f t="shared" si="2538"/>
        <v>7.2600000000007592</v>
      </c>
      <c r="B7262">
        <f t="shared" si="2539"/>
        <v>0.92761007063267853</v>
      </c>
      <c r="C7262">
        <f t="shared" si="2540"/>
        <v>0.52653319810884702</v>
      </c>
    </row>
    <row r="7263" spans="1:3" x14ac:dyDescent="0.3">
      <c r="A7263">
        <f t="shared" si="2538"/>
        <v>7.2610000000007595</v>
      </c>
      <c r="B7263">
        <f t="shared" si="2539"/>
        <v>0.92686111603339882</v>
      </c>
      <c r="C7263">
        <f t="shared" si="2540"/>
        <v>0.53247133148118519</v>
      </c>
    </row>
    <row r="7264" spans="1:3" x14ac:dyDescent="0.3">
      <c r="A7264">
        <f t="shared" si="2538"/>
        <v>7.2620000000007598</v>
      </c>
      <c r="B7264">
        <f t="shared" si="2539"/>
        <v>0.9261084539908907</v>
      </c>
      <c r="C7264">
        <f t="shared" si="2540"/>
        <v>0.53838337386482515</v>
      </c>
    </row>
    <row r="7265" spans="1:3" x14ac:dyDescent="0.3">
      <c r="A7265">
        <f t="shared" si="2538"/>
        <v>7.2630000000007602</v>
      </c>
      <c r="B7265">
        <f t="shared" si="2539"/>
        <v>0.92535208751580145</v>
      </c>
      <c r="C7265">
        <f t="shared" si="2540"/>
        <v>0.54426903557086714</v>
      </c>
    </row>
    <row r="7266" spans="1:3" x14ac:dyDescent="0.3">
      <c r="A7266">
        <f t="shared" si="2538"/>
        <v>7.2640000000007605</v>
      </c>
      <c r="B7266">
        <f t="shared" si="2539"/>
        <v>0.92459201963359594</v>
      </c>
      <c r="C7266">
        <f t="shared" si="2540"/>
        <v>0.55012802820305917</v>
      </c>
    </row>
    <row r="7267" spans="1:3" x14ac:dyDescent="0.3">
      <c r="A7267">
        <f t="shared" si="2538"/>
        <v>7.2650000000007608</v>
      </c>
      <c r="B7267">
        <f t="shared" si="2539"/>
        <v>0.92382825338454477</v>
      </c>
      <c r="C7267">
        <f t="shared" si="2540"/>
        <v>0.55596006467194636</v>
      </c>
    </row>
    <row r="7268" spans="1:3" x14ac:dyDescent="0.3">
      <c r="A7268">
        <f t="shared" si="2538"/>
        <v>7.2660000000007612</v>
      </c>
      <c r="B7268">
        <f t="shared" si="2539"/>
        <v>0.9230607918237117</v>
      </c>
      <c r="C7268">
        <f t="shared" si="2540"/>
        <v>0.56176485920890284</v>
      </c>
    </row>
    <row r="7269" spans="1:3" x14ac:dyDescent="0.3">
      <c r="A7269">
        <f t="shared" si="2538"/>
        <v>7.2670000000007615</v>
      </c>
      <c r="B7269">
        <f t="shared" si="2539"/>
        <v>0.9222896380209421</v>
      </c>
      <c r="C7269">
        <f t="shared" si="2540"/>
        <v>0.56754212738015175</v>
      </c>
    </row>
    <row r="7270" spans="1:3" x14ac:dyDescent="0.3">
      <c r="A7270">
        <f t="shared" si="2538"/>
        <v>7.2680000000007619</v>
      </c>
      <c r="B7270">
        <f t="shared" si="2539"/>
        <v>0.92151479506085021</v>
      </c>
      <c r="C7270">
        <f t="shared" si="2540"/>
        <v>0.5732915861007204</v>
      </c>
    </row>
    <row r="7271" spans="1:3" x14ac:dyDescent="0.3">
      <c r="A7271">
        <f t="shared" si="2538"/>
        <v>7.2690000000007622</v>
      </c>
      <c r="B7271">
        <f t="shared" si="2539"/>
        <v>0.92073626604280667</v>
      </c>
      <c r="C7271">
        <f t="shared" si="2540"/>
        <v>0.57901295364827599</v>
      </c>
    </row>
    <row r="7272" spans="1:3" x14ac:dyDescent="0.3">
      <c r="A7272">
        <f t="shared" si="2538"/>
        <v>7.2700000000007625</v>
      </c>
      <c r="B7272">
        <f t="shared" si="2539"/>
        <v>0.91995405408092668</v>
      </c>
      <c r="C7272">
        <f t="shared" si="2540"/>
        <v>0.58470594967694767</v>
      </c>
    </row>
    <row r="7273" spans="1:3" x14ac:dyDescent="0.3">
      <c r="A7273">
        <f t="shared" si="2538"/>
        <v>7.2710000000007629</v>
      </c>
      <c r="B7273">
        <f t="shared" si="2539"/>
        <v>0.91916816230405696</v>
      </c>
      <c r="C7273">
        <f t="shared" si="2540"/>
        <v>0.59037029523108076</v>
      </c>
    </row>
    <row r="7274" spans="1:3" x14ac:dyDescent="0.3">
      <c r="A7274">
        <f t="shared" si="2538"/>
        <v>7.2720000000007632</v>
      </c>
      <c r="B7274">
        <f t="shared" si="2539"/>
        <v>0.91837859385576359</v>
      </c>
      <c r="C7274">
        <f t="shared" si="2540"/>
        <v>0.59600571275886471</v>
      </c>
    </row>
    <row r="7275" spans="1:3" x14ac:dyDescent="0.3">
      <c r="A7275">
        <f t="shared" si="2538"/>
        <v>7.2730000000007635</v>
      </c>
      <c r="B7275">
        <f t="shared" si="2539"/>
        <v>0.91758535189431922</v>
      </c>
      <c r="C7275">
        <f t="shared" si="2540"/>
        <v>0.6016119261259798</v>
      </c>
    </row>
    <row r="7276" spans="1:3" x14ac:dyDescent="0.3">
      <c r="A7276">
        <f t="shared" si="2538"/>
        <v>7.2740000000007639</v>
      </c>
      <c r="B7276">
        <f t="shared" si="2539"/>
        <v>0.91678843959269074</v>
      </c>
      <c r="C7276">
        <f t="shared" si="2540"/>
        <v>0.60718866062908705</v>
      </c>
    </row>
    <row r="7277" spans="1:3" x14ac:dyDescent="0.3">
      <c r="A7277">
        <f t="shared" si="2538"/>
        <v>7.2750000000007642</v>
      </c>
      <c r="B7277">
        <f t="shared" si="2539"/>
        <v>0.91598786013852629</v>
      </c>
      <c r="C7277">
        <f t="shared" si="2540"/>
        <v>0.61273564300930583</v>
      </c>
    </row>
    <row r="7278" spans="1:3" x14ac:dyDescent="0.3">
      <c r="A7278">
        <f t="shared" si="2538"/>
        <v>7.2760000000007645</v>
      </c>
      <c r="B7278">
        <f t="shared" si="2539"/>
        <v>0.91518361673414261</v>
      </c>
      <c r="C7278">
        <f t="shared" si="2540"/>
        <v>0.61825260146562089</v>
      </c>
    </row>
    <row r="7279" spans="1:3" x14ac:dyDescent="0.3">
      <c r="A7279">
        <f t="shared" si="2538"/>
        <v>7.2770000000007649</v>
      </c>
      <c r="B7279">
        <f t="shared" si="2539"/>
        <v>0.91437571259651229</v>
      </c>
      <c r="C7279">
        <f t="shared" si="2540"/>
        <v>0.62373926566816029</v>
      </c>
    </row>
    <row r="7280" spans="1:3" x14ac:dyDescent="0.3">
      <c r="A7280">
        <f t="shared" si="2538"/>
        <v>7.2780000000007652</v>
      </c>
      <c r="B7280">
        <f t="shared" si="2539"/>
        <v>0.91356415095725063</v>
      </c>
      <c r="C7280">
        <f t="shared" si="2540"/>
        <v>0.62919536677148713</v>
      </c>
    </row>
    <row r="7281" spans="1:3" x14ac:dyDescent="0.3">
      <c r="A7281">
        <f t="shared" si="2538"/>
        <v>7.2790000000007655</v>
      </c>
      <c r="B7281">
        <f t="shared" si="2539"/>
        <v>0.91274893506260335</v>
      </c>
      <c r="C7281">
        <f t="shared" si="2540"/>
        <v>0.63462063742773345</v>
      </c>
    </row>
    <row r="7282" spans="1:3" x14ac:dyDescent="0.3">
      <c r="A7282">
        <f t="shared" si="2538"/>
        <v>7.2800000000007659</v>
      </c>
      <c r="B7282">
        <f t="shared" si="2539"/>
        <v>0.9119300681734327</v>
      </c>
      <c r="C7282">
        <f t="shared" si="2540"/>
        <v>0.64001481179971709</v>
      </c>
    </row>
    <row r="7283" spans="1:3" x14ac:dyDescent="0.3">
      <c r="A7283">
        <f t="shared" si="2538"/>
        <v>7.2810000000007662</v>
      </c>
      <c r="B7283">
        <f t="shared" si="2539"/>
        <v>0.91110755356520534</v>
      </c>
      <c r="C7283">
        <f t="shared" si="2540"/>
        <v>0.64537762557398415</v>
      </c>
    </row>
    <row r="7284" spans="1:3" x14ac:dyDescent="0.3">
      <c r="A7284">
        <f t="shared" si="2538"/>
        <v>7.2820000000007665</v>
      </c>
      <c r="B7284">
        <f t="shared" si="2539"/>
        <v>0.91028139452797852</v>
      </c>
      <c r="C7284">
        <f t="shared" si="2540"/>
        <v>0.65070881597372698</v>
      </c>
    </row>
    <row r="7285" spans="1:3" x14ac:dyDescent="0.3">
      <c r="A7285">
        <f t="shared" si="2538"/>
        <v>7.2830000000007669</v>
      </c>
      <c r="B7285">
        <f t="shared" si="2539"/>
        <v>0.90945159436638723</v>
      </c>
      <c r="C7285">
        <f t="shared" si="2540"/>
        <v>0.65600812177167767</v>
      </c>
    </row>
    <row r="7286" spans="1:3" x14ac:dyDescent="0.3">
      <c r="A7286">
        <f t="shared" si="2538"/>
        <v>7.2840000000007672</v>
      </c>
      <c r="B7286">
        <f t="shared" si="2539"/>
        <v>0.90861815639963117</v>
      </c>
      <c r="C7286">
        <f t="shared" si="2540"/>
        <v>0.66127528330292284</v>
      </c>
    </row>
    <row r="7287" spans="1:3" x14ac:dyDescent="0.3">
      <c r="A7287">
        <f t="shared" si="2538"/>
        <v>7.2850000000007675</v>
      </c>
      <c r="B7287">
        <f t="shared" si="2539"/>
        <v>0.90778108396146084</v>
      </c>
      <c r="C7287">
        <f t="shared" si="2540"/>
        <v>0.66651004247759604</v>
      </c>
    </row>
    <row r="7288" spans="1:3" x14ac:dyDescent="0.3">
      <c r="A7288">
        <f t="shared" si="2538"/>
        <v>7.2860000000007679</v>
      </c>
      <c r="B7288">
        <f t="shared" si="2539"/>
        <v>0.90694038040016522</v>
      </c>
      <c r="C7288">
        <f t="shared" si="2540"/>
        <v>0.67171214279353997</v>
      </c>
    </row>
    <row r="7289" spans="1:3" x14ac:dyDescent="0.3">
      <c r="A7289">
        <f t="shared" si="2538"/>
        <v>7.2870000000007682</v>
      </c>
      <c r="B7289">
        <f t="shared" si="2539"/>
        <v>0.90609604907855712</v>
      </c>
      <c r="C7289">
        <f t="shared" si="2540"/>
        <v>0.67688132934889034</v>
      </c>
    </row>
    <row r="7290" spans="1:3" x14ac:dyDescent="0.3">
      <c r="A7290">
        <f t="shared" si="2538"/>
        <v>7.2880000000007685</v>
      </c>
      <c r="B7290">
        <f t="shared" si="2539"/>
        <v>0.90524809337396095</v>
      </c>
      <c r="C7290">
        <f t="shared" si="2540"/>
        <v>0.68201734885452991</v>
      </c>
    </row>
    <row r="7291" spans="1:3" x14ac:dyDescent="0.3">
      <c r="A7291">
        <f t="shared" ref="A7291:A7354" si="2541">A7290+$A$1</f>
        <v>7.2890000000007689</v>
      </c>
      <c r="B7291">
        <f t="shared" si="2539"/>
        <v>0.9043965166781982</v>
      </c>
      <c r="C7291">
        <f t="shared" si="2540"/>
        <v>0.68711994964654077</v>
      </c>
    </row>
    <row r="7292" spans="1:3" x14ac:dyDescent="0.3">
      <c r="A7292">
        <f t="shared" si="2541"/>
        <v>7.2900000000007692</v>
      </c>
      <c r="B7292">
        <f t="shared" ref="B7292:B7355" si="2542">SIN(B$1*A7292)</f>
        <v>0.90354132239757456</v>
      </c>
      <c r="C7292">
        <f t="shared" si="2540"/>
        <v>0.69218888169850001</v>
      </c>
    </row>
    <row r="7293" spans="1:3" x14ac:dyDescent="0.3">
      <c r="A7293">
        <f t="shared" si="2541"/>
        <v>7.2910000000007695</v>
      </c>
      <c r="B7293">
        <f t="shared" si="2542"/>
        <v>0.90268251395286614</v>
      </c>
      <c r="C7293">
        <f t="shared" si="2540"/>
        <v>0.69722389663374618</v>
      </c>
    </row>
    <row r="7294" spans="1:3" x14ac:dyDescent="0.3">
      <c r="A7294">
        <f t="shared" si="2541"/>
        <v>7.2920000000007699</v>
      </c>
      <c r="B7294">
        <f t="shared" si="2542"/>
        <v>0.90182009477930536</v>
      </c>
      <c r="C7294">
        <f t="shared" si="2540"/>
        <v>0.70222474773756494</v>
      </c>
    </row>
    <row r="7295" spans="1:3" x14ac:dyDescent="0.3">
      <c r="A7295">
        <f t="shared" si="2541"/>
        <v>7.2930000000007702</v>
      </c>
      <c r="B7295">
        <f t="shared" si="2542"/>
        <v>0.90095406832656799</v>
      </c>
      <c r="C7295">
        <f t="shared" si="2540"/>
        <v>0.70719118996924268</v>
      </c>
    </row>
    <row r="7296" spans="1:3" x14ac:dyDescent="0.3">
      <c r="A7296">
        <f t="shared" si="2541"/>
        <v>7.2940000000007705</v>
      </c>
      <c r="B7296">
        <f t="shared" si="2542"/>
        <v>0.9000844380587586</v>
      </c>
      <c r="C7296">
        <f t="shared" si="2540"/>
        <v>0.71212297997411389</v>
      </c>
    </row>
    <row r="7297" spans="1:3" x14ac:dyDescent="0.3">
      <c r="A7297">
        <f t="shared" si="2541"/>
        <v>7.2950000000007709</v>
      </c>
      <c r="B7297">
        <f t="shared" si="2542"/>
        <v>0.89921120745439709</v>
      </c>
      <c r="C7297">
        <f t="shared" si="2540"/>
        <v>0.71701987609545015</v>
      </c>
    </row>
    <row r="7298" spans="1:3" x14ac:dyDescent="0.3">
      <c r="A7298">
        <f t="shared" si="2541"/>
        <v>7.2960000000007712</v>
      </c>
      <c r="B7298">
        <f t="shared" si="2542"/>
        <v>0.89833438000640464</v>
      </c>
      <c r="C7298">
        <f t="shared" si="2540"/>
        <v>0.72188163838631614</v>
      </c>
    </row>
    <row r="7299" spans="1:3" x14ac:dyDescent="0.3">
      <c r="A7299">
        <f t="shared" si="2541"/>
        <v>7.2970000000007715</v>
      </c>
      <c r="B7299">
        <f t="shared" si="2542"/>
        <v>0.89745395922208993</v>
      </c>
      <c r="C7299">
        <f t="shared" si="2540"/>
        <v>0.72670802862134243</v>
      </c>
    </row>
    <row r="7300" spans="1:3" x14ac:dyDescent="0.3">
      <c r="A7300">
        <f t="shared" si="2541"/>
        <v>7.2980000000007719</v>
      </c>
      <c r="B7300">
        <f t="shared" si="2542"/>
        <v>0.89656994862313499</v>
      </c>
      <c r="C7300">
        <f t="shared" si="2540"/>
        <v>0.73149881030836805</v>
      </c>
    </row>
    <row r="7301" spans="1:3" x14ac:dyDescent="0.3">
      <c r="A7301">
        <f t="shared" si="2541"/>
        <v>7.2990000000007722</v>
      </c>
      <c r="B7301">
        <f t="shared" si="2542"/>
        <v>0.89568235174558097</v>
      </c>
      <c r="C7301">
        <f t="shared" si="2540"/>
        <v>0.73625374870004423</v>
      </c>
    </row>
    <row r="7302" spans="1:3" x14ac:dyDescent="0.3">
      <c r="A7302">
        <f t="shared" si="2541"/>
        <v>7.3000000000007725</v>
      </c>
      <c r="B7302">
        <f t="shared" si="2542"/>
        <v>0.89479117213981418</v>
      </c>
      <c r="C7302">
        <f t="shared" si="2540"/>
        <v>0.74097261080535082</v>
      </c>
    </row>
    <row r="7303" spans="1:3" x14ac:dyDescent="0.3">
      <c r="A7303">
        <f t="shared" si="2541"/>
        <v>7.3010000000007729</v>
      </c>
      <c r="B7303">
        <f t="shared" si="2542"/>
        <v>0.89389641337055192</v>
      </c>
      <c r="C7303">
        <f t="shared" si="2540"/>
        <v>0.74565516540098387</v>
      </c>
    </row>
    <row r="7304" spans="1:3" x14ac:dyDescent="0.3">
      <c r="A7304">
        <f t="shared" si="2541"/>
        <v>7.3020000000007732</v>
      </c>
      <c r="B7304">
        <f t="shared" si="2542"/>
        <v>0.89299807901682804</v>
      </c>
      <c r="C7304">
        <f t="shared" si="2540"/>
        <v>0.75030118304270044</v>
      </c>
    </row>
    <row r="7305" spans="1:3" x14ac:dyDescent="0.3">
      <c r="A7305">
        <f t="shared" si="2541"/>
        <v>7.3030000000007735</v>
      </c>
      <c r="B7305">
        <f t="shared" si="2542"/>
        <v>0.89209617267197872</v>
      </c>
      <c r="C7305">
        <f t="shared" si="2540"/>
        <v>0.75491043607657515</v>
      </c>
    </row>
    <row r="7306" spans="1:3" x14ac:dyDescent="0.3">
      <c r="A7306">
        <f t="shared" si="2541"/>
        <v>7.3040000000007739</v>
      </c>
      <c r="B7306">
        <f t="shared" si="2542"/>
        <v>0.89119069794362815</v>
      </c>
      <c r="C7306">
        <f t="shared" si="2540"/>
        <v>0.75948269865012208</v>
      </c>
    </row>
    <row r="7307" spans="1:3" x14ac:dyDescent="0.3">
      <c r="A7307">
        <f t="shared" si="2541"/>
        <v>7.3050000000007742</v>
      </c>
      <c r="B7307">
        <f t="shared" si="2542"/>
        <v>0.89028165845367413</v>
      </c>
      <c r="C7307">
        <f t="shared" si="2540"/>
        <v>0.7640177467233995</v>
      </c>
    </row>
    <row r="7308" spans="1:3" x14ac:dyDescent="0.3">
      <c r="A7308">
        <f t="shared" si="2541"/>
        <v>7.3060000000007745</v>
      </c>
      <c r="B7308">
        <f t="shared" si="2542"/>
        <v>0.88936905783827325</v>
      </c>
      <c r="C7308">
        <f t="shared" si="2540"/>
        <v>0.7685153580799543</v>
      </c>
    </row>
    <row r="7309" spans="1:3" x14ac:dyDescent="0.3">
      <c r="A7309">
        <f t="shared" si="2541"/>
        <v>7.3070000000007749</v>
      </c>
      <c r="B7309">
        <f t="shared" si="2542"/>
        <v>0.88845289974782693</v>
      </c>
      <c r="C7309">
        <f t="shared" si="2540"/>
        <v>0.77297531233772543</v>
      </c>
    </row>
    <row r="7310" spans="1:3" x14ac:dyDescent="0.3">
      <c r="A7310">
        <f t="shared" si="2541"/>
        <v>7.3080000000007752</v>
      </c>
      <c r="B7310">
        <f t="shared" si="2542"/>
        <v>0.88753318784696611</v>
      </c>
      <c r="C7310">
        <f t="shared" si="2540"/>
        <v>0.77739739095985583</v>
      </c>
    </row>
    <row r="7311" spans="1:3" x14ac:dyDescent="0.3">
      <c r="A7311">
        <f t="shared" si="2541"/>
        <v>7.3090000000007755</v>
      </c>
      <c r="B7311">
        <f t="shared" si="2542"/>
        <v>0.88660992581453735</v>
      </c>
      <c r="C7311">
        <f t="shared" si="2540"/>
        <v>0.78178137726536867</v>
      </c>
    </row>
    <row r="7312" spans="1:3" x14ac:dyDescent="0.3">
      <c r="A7312">
        <f t="shared" si="2541"/>
        <v>7.3100000000007759</v>
      </c>
      <c r="B7312">
        <f t="shared" si="2542"/>
        <v>0.88568311734358751</v>
      </c>
      <c r="C7312">
        <f t="shared" ref="C7312:C7375" si="2543">SIN(C$1*A7312)</f>
        <v>0.78612705643982117</v>
      </c>
    </row>
    <row r="7313" spans="1:3" x14ac:dyDescent="0.3">
      <c r="A7313">
        <f t="shared" si="2541"/>
        <v>7.3110000000007762</v>
      </c>
      <c r="B7313">
        <f t="shared" si="2542"/>
        <v>0.88475276614134912</v>
      </c>
      <c r="C7313">
        <f t="shared" si="2543"/>
        <v>0.79043421554579862</v>
      </c>
    </row>
    <row r="7314" spans="1:3" x14ac:dyDescent="0.3">
      <c r="A7314">
        <f t="shared" si="2541"/>
        <v>7.3120000000007765</v>
      </c>
      <c r="B7314">
        <f t="shared" si="2542"/>
        <v>0.88381887592922592</v>
      </c>
      <c r="C7314">
        <f t="shared" si="2543"/>
        <v>0.79470264353336251</v>
      </c>
    </row>
    <row r="7315" spans="1:3" x14ac:dyDescent="0.3">
      <c r="A7315">
        <f t="shared" si="2541"/>
        <v>7.3130000000007769</v>
      </c>
      <c r="B7315">
        <f t="shared" si="2542"/>
        <v>0.88288145044277733</v>
      </c>
      <c r="C7315">
        <f t="shared" si="2543"/>
        <v>0.79893213125040397</v>
      </c>
    </row>
    <row r="7316" spans="1:3" x14ac:dyDescent="0.3">
      <c r="A7316">
        <f t="shared" si="2541"/>
        <v>7.3140000000007772</v>
      </c>
      <c r="B7316">
        <f t="shared" si="2542"/>
        <v>0.88194049343170422</v>
      </c>
      <c r="C7316">
        <f t="shared" si="2543"/>
        <v>0.80312247145286686</v>
      </c>
    </row>
    <row r="7317" spans="1:3" x14ac:dyDescent="0.3">
      <c r="A7317">
        <f t="shared" si="2541"/>
        <v>7.3150000000007775</v>
      </c>
      <c r="B7317">
        <f t="shared" si="2542"/>
        <v>0.8809960086598333</v>
      </c>
      <c r="C7317">
        <f t="shared" si="2543"/>
        <v>0.80727345881491552</v>
      </c>
    </row>
    <row r="7318" spans="1:3" x14ac:dyDescent="0.3">
      <c r="A7318">
        <f t="shared" si="2541"/>
        <v>7.3160000000007779</v>
      </c>
      <c r="B7318">
        <f t="shared" si="2542"/>
        <v>0.8800479999051023</v>
      </c>
      <c r="C7318">
        <f t="shared" si="2543"/>
        <v>0.81138488993900804</v>
      </c>
    </row>
    <row r="7319" spans="1:3" x14ac:dyDescent="0.3">
      <c r="A7319">
        <f t="shared" si="2541"/>
        <v>7.3170000000007782</v>
      </c>
      <c r="B7319">
        <f t="shared" si="2542"/>
        <v>0.87909647095954513</v>
      </c>
      <c r="C7319">
        <f t="shared" si="2543"/>
        <v>0.81545656336583794</v>
      </c>
    </row>
    <row r="7320" spans="1:3" x14ac:dyDescent="0.3">
      <c r="A7320">
        <f t="shared" si="2541"/>
        <v>7.3180000000007785</v>
      </c>
      <c r="B7320">
        <f t="shared" si="2542"/>
        <v>0.87814142562927633</v>
      </c>
      <c r="C7320">
        <f t="shared" si="2543"/>
        <v>0.81948827958421766</v>
      </c>
    </row>
    <row r="7321" spans="1:3" x14ac:dyDescent="0.3">
      <c r="A7321">
        <f t="shared" si="2541"/>
        <v>7.3190000000007789</v>
      </c>
      <c r="B7321">
        <f t="shared" si="2542"/>
        <v>0.87718286773447574</v>
      </c>
      <c r="C7321">
        <f t="shared" si="2543"/>
        <v>0.82347984104086758</v>
      </c>
    </row>
    <row r="7322" spans="1:3" x14ac:dyDescent="0.3">
      <c r="A7322">
        <f t="shared" si="2541"/>
        <v>7.3200000000007792</v>
      </c>
      <c r="B7322">
        <f t="shared" si="2542"/>
        <v>0.87622080110937395</v>
      </c>
      <c r="C7322">
        <f t="shared" si="2543"/>
        <v>0.82743105215006674</v>
      </c>
    </row>
    <row r="7323" spans="1:3" x14ac:dyDescent="0.3">
      <c r="A7323">
        <f t="shared" si="2541"/>
        <v>7.3210000000007796</v>
      </c>
      <c r="B7323">
        <f t="shared" si="2542"/>
        <v>0.8752552296022359</v>
      </c>
      <c r="C7323">
        <f t="shared" si="2543"/>
        <v>0.83134171930326939</v>
      </c>
    </row>
    <row r="7324" spans="1:3" x14ac:dyDescent="0.3">
      <c r="A7324">
        <f t="shared" si="2541"/>
        <v>7.3220000000007799</v>
      </c>
      <c r="B7324">
        <f t="shared" si="2542"/>
        <v>0.8742861570753464</v>
      </c>
      <c r="C7324">
        <f t="shared" si="2543"/>
        <v>0.83521165087856353</v>
      </c>
    </row>
    <row r="7325" spans="1:3" x14ac:dyDescent="0.3">
      <c r="A7325">
        <f t="shared" si="2541"/>
        <v>7.3230000000007802</v>
      </c>
      <c r="B7325">
        <f t="shared" si="2542"/>
        <v>0.87331358740499443</v>
      </c>
      <c r="C7325">
        <f t="shared" si="2543"/>
        <v>0.83904065725007226</v>
      </c>
    </row>
    <row r="7326" spans="1:3" x14ac:dyDescent="0.3">
      <c r="A7326">
        <f t="shared" si="2541"/>
        <v>7.3240000000007806</v>
      </c>
      <c r="B7326">
        <f t="shared" si="2542"/>
        <v>0.87233752448145718</v>
      </c>
      <c r="C7326">
        <f t="shared" si="2543"/>
        <v>0.84282855079725738</v>
      </c>
    </row>
    <row r="7327" spans="1:3" x14ac:dyDescent="0.3">
      <c r="A7327">
        <f t="shared" si="2541"/>
        <v>7.3250000000007809</v>
      </c>
      <c r="B7327">
        <f t="shared" si="2542"/>
        <v>0.87135797220898514</v>
      </c>
      <c r="C7327">
        <f t="shared" si="2543"/>
        <v>0.84657514591408534</v>
      </c>
    </row>
    <row r="7328" spans="1:3" x14ac:dyDescent="0.3">
      <c r="A7328">
        <f t="shared" si="2541"/>
        <v>7.3260000000007812</v>
      </c>
      <c r="B7328">
        <f t="shared" si="2542"/>
        <v>0.87037493450578607</v>
      </c>
      <c r="C7328">
        <f t="shared" si="2543"/>
        <v>0.85028025901815252</v>
      </c>
    </row>
    <row r="7329" spans="1:3" x14ac:dyDescent="0.3">
      <c r="A7329">
        <f t="shared" si="2541"/>
        <v>7.3270000000007816</v>
      </c>
      <c r="B7329">
        <f t="shared" si="2542"/>
        <v>0.86938841530400945</v>
      </c>
      <c r="C7329">
        <f t="shared" si="2543"/>
        <v>0.8539437085596544</v>
      </c>
    </row>
    <row r="7330" spans="1:3" x14ac:dyDescent="0.3">
      <c r="A7330">
        <f t="shared" si="2541"/>
        <v>7.3280000000007819</v>
      </c>
      <c r="B7330">
        <f t="shared" si="2542"/>
        <v>0.86839841854973077</v>
      </c>
      <c r="C7330">
        <f t="shared" si="2543"/>
        <v>0.85756531503029276</v>
      </c>
    </row>
    <row r="7331" spans="1:3" x14ac:dyDescent="0.3">
      <c r="A7331">
        <f t="shared" si="2541"/>
        <v>7.3290000000007822</v>
      </c>
      <c r="B7331">
        <f t="shared" si="2542"/>
        <v>0.86740494820293579</v>
      </c>
      <c r="C7331">
        <f t="shared" si="2543"/>
        <v>0.86114490097208252</v>
      </c>
    </row>
    <row r="7332" spans="1:3" x14ac:dyDescent="0.3">
      <c r="A7332">
        <f t="shared" si="2541"/>
        <v>7.3300000000007826</v>
      </c>
      <c r="B7332">
        <f t="shared" si="2542"/>
        <v>0.86640800823750452</v>
      </c>
      <c r="C7332">
        <f t="shared" si="2543"/>
        <v>0.86468229098602511</v>
      </c>
    </row>
    <row r="7333" spans="1:3" x14ac:dyDescent="0.3">
      <c r="A7333">
        <f t="shared" si="2541"/>
        <v>7.3310000000007829</v>
      </c>
      <c r="B7333">
        <f t="shared" si="2542"/>
        <v>0.86540760264119554</v>
      </c>
      <c r="C7333">
        <f t="shared" si="2543"/>
        <v>0.868177311740714</v>
      </c>
    </row>
    <row r="7334" spans="1:3" x14ac:dyDescent="0.3">
      <c r="A7334">
        <f t="shared" si="2541"/>
        <v>7.3320000000007832</v>
      </c>
      <c r="B7334">
        <f t="shared" si="2542"/>
        <v>0.86440373541562987</v>
      </c>
      <c r="C7334">
        <f t="shared" si="2543"/>
        <v>0.87162979198083856</v>
      </c>
    </row>
    <row r="7335" spans="1:3" x14ac:dyDescent="0.3">
      <c r="A7335">
        <f t="shared" si="2541"/>
        <v>7.3330000000007836</v>
      </c>
      <c r="B7335">
        <f t="shared" si="2542"/>
        <v>0.86339641057627514</v>
      </c>
      <c r="C7335">
        <f t="shared" si="2543"/>
        <v>0.87503956253555437</v>
      </c>
    </row>
    <row r="7336" spans="1:3" x14ac:dyDescent="0.3">
      <c r="A7336">
        <f t="shared" si="2541"/>
        <v>7.3340000000007839</v>
      </c>
      <c r="B7336">
        <f t="shared" si="2542"/>
        <v>0.86238563215242914</v>
      </c>
      <c r="C7336">
        <f t="shared" si="2543"/>
        <v>0.87840645632678305</v>
      </c>
    </row>
    <row r="7337" spans="1:3" x14ac:dyDescent="0.3">
      <c r="A7337">
        <f t="shared" si="2541"/>
        <v>7.3350000000007842</v>
      </c>
      <c r="B7337">
        <f t="shared" si="2542"/>
        <v>0.86137140418720448</v>
      </c>
      <c r="C7337">
        <f t="shared" si="2543"/>
        <v>0.88173030837740918</v>
      </c>
    </row>
    <row r="7338" spans="1:3" x14ac:dyDescent="0.3">
      <c r="A7338">
        <f t="shared" si="2541"/>
        <v>7.3360000000007846</v>
      </c>
      <c r="B7338">
        <f t="shared" si="2542"/>
        <v>0.86035373073751154</v>
      </c>
      <c r="C7338">
        <f t="shared" si="2543"/>
        <v>0.88501095581934086</v>
      </c>
    </row>
    <row r="7339" spans="1:3" x14ac:dyDescent="0.3">
      <c r="A7339">
        <f t="shared" si="2541"/>
        <v>7.3370000000007849</v>
      </c>
      <c r="B7339">
        <f t="shared" si="2542"/>
        <v>0.85933261587404286</v>
      </c>
      <c r="C7339">
        <f t="shared" si="2543"/>
        <v>0.88824823790151619</v>
      </c>
    </row>
    <row r="7340" spans="1:3" x14ac:dyDescent="0.3">
      <c r="A7340">
        <f t="shared" si="2541"/>
        <v>7.3380000000007852</v>
      </c>
      <c r="B7340">
        <f t="shared" si="2542"/>
        <v>0.85830806368125634</v>
      </c>
      <c r="C7340">
        <f t="shared" si="2543"/>
        <v>0.89144199599775775</v>
      </c>
    </row>
    <row r="7341" spans="1:3" x14ac:dyDescent="0.3">
      <c r="A7341">
        <f t="shared" si="2541"/>
        <v>7.3390000000007856</v>
      </c>
      <c r="B7341">
        <f t="shared" si="2542"/>
        <v>0.85728007825735952</v>
      </c>
      <c r="C7341">
        <f t="shared" si="2543"/>
        <v>0.89459207361455451</v>
      </c>
    </row>
    <row r="7342" spans="1:3" x14ac:dyDescent="0.3">
      <c r="A7342">
        <f t="shared" si="2541"/>
        <v>7.3400000000007859</v>
      </c>
      <c r="B7342">
        <f t="shared" si="2542"/>
        <v>0.85624866371429276</v>
      </c>
      <c r="C7342">
        <f t="shared" si="2543"/>
        <v>0.89769831639874009</v>
      </c>
    </row>
    <row r="7343" spans="1:3" x14ac:dyDescent="0.3">
      <c r="A7343">
        <f t="shared" si="2541"/>
        <v>7.3410000000007862</v>
      </c>
      <c r="B7343">
        <f t="shared" si="2542"/>
        <v>0.85521382417771274</v>
      </c>
      <c r="C7343">
        <f t="shared" si="2543"/>
        <v>0.90076057214503302</v>
      </c>
    </row>
    <row r="7344" spans="1:3" x14ac:dyDescent="0.3">
      <c r="A7344">
        <f t="shared" si="2541"/>
        <v>7.3420000000007866</v>
      </c>
      <c r="B7344">
        <f t="shared" si="2542"/>
        <v>0.85417556378697634</v>
      </c>
      <c r="C7344">
        <f t="shared" si="2543"/>
        <v>0.90377869080352091</v>
      </c>
    </row>
    <row r="7345" spans="1:3" x14ac:dyDescent="0.3">
      <c r="A7345">
        <f t="shared" si="2541"/>
        <v>7.3430000000007869</v>
      </c>
      <c r="B7345">
        <f t="shared" si="2542"/>
        <v>0.85313388669512369</v>
      </c>
      <c r="C7345">
        <f t="shared" si="2543"/>
        <v>0.90675252448699006</v>
      </c>
    </row>
    <row r="7346" spans="1:3" x14ac:dyDescent="0.3">
      <c r="A7346">
        <f t="shared" si="2541"/>
        <v>7.3440000000007872</v>
      </c>
      <c r="B7346">
        <f t="shared" si="2542"/>
        <v>0.85208879706886176</v>
      </c>
      <c r="C7346">
        <f t="shared" si="2543"/>
        <v>0.90968192747818222</v>
      </c>
    </row>
    <row r="7347" spans="1:3" x14ac:dyDescent="0.3">
      <c r="A7347">
        <f t="shared" si="2541"/>
        <v>7.3450000000007876</v>
      </c>
      <c r="B7347">
        <f t="shared" si="2542"/>
        <v>0.85104029908854772</v>
      </c>
      <c r="C7347">
        <f t="shared" si="2543"/>
        <v>0.91256675623694261</v>
      </c>
    </row>
    <row r="7348" spans="1:3" x14ac:dyDescent="0.3">
      <c r="A7348">
        <f t="shared" si="2541"/>
        <v>7.3460000000007879</v>
      </c>
      <c r="B7348">
        <f t="shared" si="2542"/>
        <v>0.84998839694817196</v>
      </c>
      <c r="C7348">
        <f t="shared" si="2543"/>
        <v>0.91540686940723648</v>
      </c>
    </row>
    <row r="7349" spans="1:3" x14ac:dyDescent="0.3">
      <c r="A7349">
        <f t="shared" si="2541"/>
        <v>7.3470000000007882</v>
      </c>
      <c r="B7349">
        <f t="shared" si="2542"/>
        <v>0.84893309485534185</v>
      </c>
      <c r="C7349">
        <f t="shared" si="2543"/>
        <v>0.91820212782408395</v>
      </c>
    </row>
    <row r="7350" spans="1:3" x14ac:dyDescent="0.3">
      <c r="A7350">
        <f t="shared" si="2541"/>
        <v>7.3480000000007886</v>
      </c>
      <c r="B7350">
        <f t="shared" si="2542"/>
        <v>0.8478743970312641</v>
      </c>
      <c r="C7350">
        <f t="shared" si="2543"/>
        <v>0.92095239452038746</v>
      </c>
    </row>
    <row r="7351" spans="1:3" x14ac:dyDescent="0.3">
      <c r="A7351">
        <f t="shared" si="2541"/>
        <v>7.3490000000007889</v>
      </c>
      <c r="B7351">
        <f t="shared" si="2542"/>
        <v>0.8468123077107288</v>
      </c>
      <c r="C7351">
        <f t="shared" si="2543"/>
        <v>0.92365753473362622</v>
      </c>
    </row>
    <row r="7352" spans="1:3" x14ac:dyDescent="0.3">
      <c r="A7352">
        <f t="shared" si="2541"/>
        <v>7.3500000000007892</v>
      </c>
      <c r="B7352">
        <f t="shared" si="2542"/>
        <v>0.84574683114209159</v>
      </c>
      <c r="C7352">
        <f t="shared" si="2543"/>
        <v>0.92631741591246863</v>
      </c>
    </row>
    <row r="7353" spans="1:3" x14ac:dyDescent="0.3">
      <c r="A7353">
        <f t="shared" si="2541"/>
        <v>7.3510000000007896</v>
      </c>
      <c r="B7353">
        <f t="shared" si="2542"/>
        <v>0.84467797158725766</v>
      </c>
      <c r="C7353">
        <f t="shared" si="2543"/>
        <v>0.92893190772327427</v>
      </c>
    </row>
    <row r="7354" spans="1:3" x14ac:dyDescent="0.3">
      <c r="A7354">
        <f t="shared" si="2541"/>
        <v>7.3520000000007899</v>
      </c>
      <c r="B7354">
        <f t="shared" si="2542"/>
        <v>0.84360573332166355</v>
      </c>
      <c r="C7354">
        <f t="shared" si="2543"/>
        <v>0.93150088205646231</v>
      </c>
    </row>
    <row r="7355" spans="1:3" x14ac:dyDescent="0.3">
      <c r="A7355">
        <f t="shared" ref="A7355:A7418" si="2544">A7354+$A$1</f>
        <v>7.3530000000007902</v>
      </c>
      <c r="B7355">
        <f t="shared" si="2542"/>
        <v>0.84253012063426092</v>
      </c>
      <c r="C7355">
        <f t="shared" si="2543"/>
        <v>0.93402421303280958</v>
      </c>
    </row>
    <row r="7356" spans="1:3" x14ac:dyDescent="0.3">
      <c r="A7356">
        <f t="shared" si="2544"/>
        <v>7.3540000000007906</v>
      </c>
      <c r="B7356">
        <f t="shared" ref="B7356:B7419" si="2545">SIN(B$1*A7356)</f>
        <v>0.84145113782749914</v>
      </c>
      <c r="C7356">
        <f t="shared" si="2543"/>
        <v>0.93650177700960069</v>
      </c>
    </row>
    <row r="7357" spans="1:3" x14ac:dyDescent="0.3">
      <c r="A7357">
        <f t="shared" si="2544"/>
        <v>7.3550000000007909</v>
      </c>
      <c r="B7357">
        <f t="shared" si="2545"/>
        <v>0.84036878921730795</v>
      </c>
      <c r="C7357">
        <f t="shared" si="2543"/>
        <v>0.93893345258669381</v>
      </c>
    </row>
    <row r="7358" spans="1:3" x14ac:dyDescent="0.3">
      <c r="A7358">
        <f t="shared" si="2544"/>
        <v>7.3560000000007912</v>
      </c>
      <c r="B7358">
        <f t="shared" si="2545"/>
        <v>0.83928307913308042</v>
      </c>
      <c r="C7358">
        <f t="shared" si="2543"/>
        <v>0.94131912061247724</v>
      </c>
    </row>
    <row r="7359" spans="1:3" x14ac:dyDescent="0.3">
      <c r="A7359">
        <f t="shared" si="2544"/>
        <v>7.3570000000007916</v>
      </c>
      <c r="B7359">
        <f t="shared" si="2545"/>
        <v>0.83819401191765541</v>
      </c>
      <c r="C7359">
        <f t="shared" si="2543"/>
        <v>0.94365866418969024</v>
      </c>
    </row>
    <row r="7360" spans="1:3" x14ac:dyDescent="0.3">
      <c r="A7360">
        <f t="shared" si="2544"/>
        <v>7.3580000000007919</v>
      </c>
      <c r="B7360">
        <f t="shared" si="2545"/>
        <v>0.83710159192730038</v>
      </c>
      <c r="C7360">
        <f t="shared" si="2543"/>
        <v>0.94595196868117037</v>
      </c>
    </row>
    <row r="7361" spans="1:3" x14ac:dyDescent="0.3">
      <c r="A7361">
        <f t="shared" si="2544"/>
        <v>7.3590000000007922</v>
      </c>
      <c r="B7361">
        <f t="shared" si="2545"/>
        <v>0.83600582353169361</v>
      </c>
      <c r="C7361">
        <f t="shared" si="2543"/>
        <v>0.94819892171545384</v>
      </c>
    </row>
    <row r="7362" spans="1:3" x14ac:dyDescent="0.3">
      <c r="A7362">
        <f t="shared" si="2544"/>
        <v>7.3600000000007926</v>
      </c>
      <c r="B7362">
        <f t="shared" si="2545"/>
        <v>0.83490671111390757</v>
      </c>
      <c r="C7362">
        <f t="shared" si="2543"/>
        <v>0.9503994131922896</v>
      </c>
    </row>
    <row r="7363" spans="1:3" x14ac:dyDescent="0.3">
      <c r="A7363">
        <f t="shared" si="2544"/>
        <v>7.3610000000007929</v>
      </c>
      <c r="B7363">
        <f t="shared" si="2545"/>
        <v>0.83380425907039013</v>
      </c>
      <c r="C7363">
        <f t="shared" si="2543"/>
        <v>0.95255333528803987</v>
      </c>
    </row>
    <row r="7364" spans="1:3" x14ac:dyDescent="0.3">
      <c r="A7364">
        <f t="shared" si="2544"/>
        <v>7.3620000000007932</v>
      </c>
      <c r="B7364">
        <f t="shared" si="2545"/>
        <v>0.83269847181094825</v>
      </c>
      <c r="C7364">
        <f t="shared" si="2543"/>
        <v>0.95466058246095065</v>
      </c>
    </row>
    <row r="7365" spans="1:3" x14ac:dyDescent="0.3">
      <c r="A7365">
        <f t="shared" si="2544"/>
        <v>7.3630000000007936</v>
      </c>
      <c r="B7365">
        <f t="shared" si="2545"/>
        <v>0.83158935375872933</v>
      </c>
      <c r="C7365">
        <f t="shared" si="2543"/>
        <v>0.95672105145633013</v>
      </c>
    </row>
    <row r="7366" spans="1:3" x14ac:dyDescent="0.3">
      <c r="A7366">
        <f t="shared" si="2544"/>
        <v>7.3640000000007939</v>
      </c>
      <c r="B7366">
        <f t="shared" si="2545"/>
        <v>0.83047690935020413</v>
      </c>
      <c r="C7366">
        <f t="shared" si="2543"/>
        <v>0.9587346413116139</v>
      </c>
    </row>
    <row r="7367" spans="1:3" x14ac:dyDescent="0.3">
      <c r="A7367">
        <f t="shared" si="2544"/>
        <v>7.3650000000007942</v>
      </c>
      <c r="B7367">
        <f t="shared" si="2545"/>
        <v>0.82936114303514885</v>
      </c>
      <c r="C7367">
        <f t="shared" si="2543"/>
        <v>0.96070125336129975</v>
      </c>
    </row>
    <row r="7368" spans="1:3" x14ac:dyDescent="0.3">
      <c r="A7368">
        <f t="shared" si="2544"/>
        <v>7.3660000000007946</v>
      </c>
      <c r="B7368">
        <f t="shared" si="2545"/>
        <v>0.82824205927662731</v>
      </c>
      <c r="C7368">
        <f t="shared" si="2543"/>
        <v>0.96262079124178901</v>
      </c>
    </row>
    <row r="7369" spans="1:3" x14ac:dyDescent="0.3">
      <c r="A7369">
        <f t="shared" si="2544"/>
        <v>7.3670000000007949</v>
      </c>
      <c r="B7369">
        <f t="shared" si="2545"/>
        <v>0.82711966255097291</v>
      </c>
      <c r="C7369">
        <f t="shared" si="2543"/>
        <v>0.96449316089611337</v>
      </c>
    </row>
    <row r="7370" spans="1:3" x14ac:dyDescent="0.3">
      <c r="A7370">
        <f t="shared" si="2544"/>
        <v>7.3680000000007952</v>
      </c>
      <c r="B7370">
        <f t="shared" si="2545"/>
        <v>0.82599395734777115</v>
      </c>
      <c r="C7370">
        <f t="shared" si="2543"/>
        <v>0.96631827057853059</v>
      </c>
    </row>
    <row r="7371" spans="1:3" x14ac:dyDescent="0.3">
      <c r="A7371">
        <f t="shared" si="2544"/>
        <v>7.3690000000007956</v>
      </c>
      <c r="B7371">
        <f t="shared" si="2545"/>
        <v>0.82486494816984135</v>
      </c>
      <c r="C7371">
        <f t="shared" si="2543"/>
        <v>0.96809603085903517</v>
      </c>
    </row>
    <row r="7372" spans="1:3" x14ac:dyDescent="0.3">
      <c r="A7372">
        <f t="shared" si="2544"/>
        <v>7.3700000000007959</v>
      </c>
      <c r="B7372">
        <f t="shared" si="2545"/>
        <v>0.82373263953321862</v>
      </c>
      <c r="C7372">
        <f t="shared" si="2543"/>
        <v>0.96982635462772715</v>
      </c>
    </row>
    <row r="7373" spans="1:3" x14ac:dyDescent="0.3">
      <c r="A7373">
        <f t="shared" si="2544"/>
        <v>7.3710000000007962</v>
      </c>
      <c r="B7373">
        <f t="shared" si="2545"/>
        <v>0.82259703596713618</v>
      </c>
      <c r="C7373">
        <f t="shared" si="2543"/>
        <v>0.97150915709908636</v>
      </c>
    </row>
    <row r="7374" spans="1:3" x14ac:dyDescent="0.3">
      <c r="A7374">
        <f t="shared" si="2544"/>
        <v>7.3720000000007966</v>
      </c>
      <c r="B7374">
        <f t="shared" si="2545"/>
        <v>0.82145814201400658</v>
      </c>
      <c r="C7374">
        <f t="shared" si="2543"/>
        <v>0.9731443558161319</v>
      </c>
    </row>
    <row r="7375" spans="1:3" x14ac:dyDescent="0.3">
      <c r="A7375">
        <f t="shared" si="2544"/>
        <v>7.3730000000007969</v>
      </c>
      <c r="B7375">
        <f t="shared" si="2545"/>
        <v>0.82031596222940417</v>
      </c>
      <c r="C7375">
        <f t="shared" si="2543"/>
        <v>0.97473187065445044</v>
      </c>
    </row>
    <row r="7376" spans="1:3" x14ac:dyDescent="0.3">
      <c r="A7376">
        <f t="shared" si="2544"/>
        <v>7.3740000000007973</v>
      </c>
      <c r="B7376">
        <f t="shared" si="2545"/>
        <v>0.81917050118204671</v>
      </c>
      <c r="C7376">
        <f t="shared" ref="C7376:C7439" si="2546">SIN(C$1*A7376)</f>
        <v>0.97627162382613575</v>
      </c>
    </row>
    <row r="7377" spans="1:3" x14ac:dyDescent="0.3">
      <c r="A7377">
        <f t="shared" si="2544"/>
        <v>7.3750000000007976</v>
      </c>
      <c r="B7377">
        <f t="shared" si="2545"/>
        <v>0.81802176345377664</v>
      </c>
      <c r="C7377">
        <f t="shared" si="2546"/>
        <v>0.97776353988358877</v>
      </c>
    </row>
    <row r="7378" spans="1:3" x14ac:dyDescent="0.3">
      <c r="A7378">
        <f t="shared" si="2544"/>
        <v>7.3760000000007979</v>
      </c>
      <c r="B7378">
        <f t="shared" si="2545"/>
        <v>0.81686975363954351</v>
      </c>
      <c r="C7378">
        <f t="shared" si="2546"/>
        <v>0.97920754572322</v>
      </c>
    </row>
    <row r="7379" spans="1:3" x14ac:dyDescent="0.3">
      <c r="A7379">
        <f t="shared" si="2544"/>
        <v>7.3770000000007983</v>
      </c>
      <c r="B7379">
        <f t="shared" si="2545"/>
        <v>0.81571447634738492</v>
      </c>
      <c r="C7379">
        <f t="shared" si="2546"/>
        <v>0.98060357058903491</v>
      </c>
    </row>
    <row r="7380" spans="1:3" x14ac:dyDescent="0.3">
      <c r="A7380">
        <f t="shared" si="2544"/>
        <v>7.3780000000007986</v>
      </c>
      <c r="B7380">
        <f t="shared" si="2545"/>
        <v>0.8145559361984086</v>
      </c>
      <c r="C7380">
        <f t="shared" si="2546"/>
        <v>0.98195154607609303</v>
      </c>
    </row>
    <row r="7381" spans="1:3" x14ac:dyDescent="0.3">
      <c r="A7381">
        <f t="shared" si="2544"/>
        <v>7.3790000000007989</v>
      </c>
      <c r="B7381">
        <f t="shared" si="2545"/>
        <v>0.81339413782677361</v>
      </c>
      <c r="C7381">
        <f t="shared" si="2546"/>
        <v>0.98325140613386386</v>
      </c>
    </row>
    <row r="7382" spans="1:3" x14ac:dyDescent="0.3">
      <c r="A7382">
        <f t="shared" si="2544"/>
        <v>7.3800000000007993</v>
      </c>
      <c r="B7382">
        <f t="shared" si="2545"/>
        <v>0.81222908587967169</v>
      </c>
      <c r="C7382">
        <f t="shared" si="2546"/>
        <v>0.98450308706946732</v>
      </c>
    </row>
    <row r="7383" spans="1:3" x14ac:dyDescent="0.3">
      <c r="A7383">
        <f t="shared" si="2544"/>
        <v>7.3810000000007996</v>
      </c>
      <c r="B7383">
        <f t="shared" si="2545"/>
        <v>0.81106078501730938</v>
      </c>
      <c r="C7383">
        <f t="shared" si="2546"/>
        <v>0.98570652755078669</v>
      </c>
    </row>
    <row r="7384" spans="1:3" x14ac:dyDescent="0.3">
      <c r="A7384">
        <f t="shared" si="2544"/>
        <v>7.3820000000007999</v>
      </c>
      <c r="B7384">
        <f t="shared" si="2545"/>
        <v>0.8098892399128883</v>
      </c>
      <c r="C7384">
        <f t="shared" si="2546"/>
        <v>0.98686166860947799</v>
      </c>
    </row>
    <row r="7385" spans="1:3" x14ac:dyDescent="0.3">
      <c r="A7385">
        <f t="shared" si="2544"/>
        <v>7.3830000000008003</v>
      </c>
      <c r="B7385">
        <f t="shared" si="2545"/>
        <v>0.80871445525258745</v>
      </c>
      <c r="C7385">
        <f t="shared" si="2546"/>
        <v>0.98796845364386265</v>
      </c>
    </row>
    <row r="7386" spans="1:3" x14ac:dyDescent="0.3">
      <c r="A7386">
        <f t="shared" si="2544"/>
        <v>7.3840000000008006</v>
      </c>
      <c r="B7386">
        <f t="shared" si="2545"/>
        <v>0.8075364357355439</v>
      </c>
      <c r="C7386">
        <f t="shared" si="2546"/>
        <v>0.98902682842169354</v>
      </c>
    </row>
    <row r="7387" spans="1:3" x14ac:dyDescent="0.3">
      <c r="A7387">
        <f t="shared" si="2544"/>
        <v>7.3850000000008009</v>
      </c>
      <c r="B7387">
        <f t="shared" si="2545"/>
        <v>0.80635518607383405</v>
      </c>
      <c r="C7387">
        <f t="shared" si="2546"/>
        <v>0.99003674108282014</v>
      </c>
    </row>
    <row r="7388" spans="1:3" x14ac:dyDescent="0.3">
      <c r="A7388">
        <f t="shared" si="2544"/>
        <v>7.3860000000008013</v>
      </c>
      <c r="B7388">
        <f t="shared" si="2545"/>
        <v>0.80517071099245519</v>
      </c>
      <c r="C7388">
        <f t="shared" si="2546"/>
        <v>0.9909981421417231</v>
      </c>
    </row>
    <row r="7389" spans="1:3" x14ac:dyDescent="0.3">
      <c r="A7389">
        <f t="shared" si="2544"/>
        <v>7.3870000000008016</v>
      </c>
      <c r="B7389">
        <f t="shared" si="2545"/>
        <v>0.80398301522930582</v>
      </c>
      <c r="C7389">
        <f t="shared" si="2546"/>
        <v>0.99191098448994208</v>
      </c>
    </row>
    <row r="7390" spans="1:3" x14ac:dyDescent="0.3">
      <c r="A7390">
        <f t="shared" si="2544"/>
        <v>7.3880000000008019</v>
      </c>
      <c r="B7390">
        <f t="shared" si="2545"/>
        <v>0.8027921035351675</v>
      </c>
      <c r="C7390">
        <f t="shared" si="2546"/>
        <v>0.99277522339838653</v>
      </c>
    </row>
    <row r="7391" spans="1:3" x14ac:dyDescent="0.3">
      <c r="A7391">
        <f t="shared" si="2544"/>
        <v>7.3890000000008023</v>
      </c>
      <c r="B7391">
        <f t="shared" si="2545"/>
        <v>0.80159798067368537</v>
      </c>
      <c r="C7391">
        <f t="shared" si="2546"/>
        <v>0.99359081651952097</v>
      </c>
    </row>
    <row r="7392" spans="1:3" x14ac:dyDescent="0.3">
      <c r="A7392">
        <f t="shared" si="2544"/>
        <v>7.3900000000008026</v>
      </c>
      <c r="B7392">
        <f t="shared" si="2545"/>
        <v>0.80040065142134942</v>
      </c>
      <c r="C7392">
        <f t="shared" si="2546"/>
        <v>0.99435772388944743</v>
      </c>
    </row>
    <row r="7393" spans="1:3" x14ac:dyDescent="0.3">
      <c r="A7393">
        <f t="shared" si="2544"/>
        <v>7.3910000000008029</v>
      </c>
      <c r="B7393">
        <f t="shared" si="2545"/>
        <v>0.79920012056747503</v>
      </c>
      <c r="C7393">
        <f t="shared" si="2546"/>
        <v>0.99507590792985723</v>
      </c>
    </row>
    <row r="7394" spans="1:3" x14ac:dyDescent="0.3">
      <c r="A7394">
        <f t="shared" si="2544"/>
        <v>7.3920000000008033</v>
      </c>
      <c r="B7394">
        <f t="shared" si="2545"/>
        <v>0.79799639291418389</v>
      </c>
      <c r="C7394">
        <f t="shared" si="2546"/>
        <v>0.99574533344987559</v>
      </c>
    </row>
    <row r="7395" spans="1:3" x14ac:dyDescent="0.3">
      <c r="A7395">
        <f t="shared" si="2544"/>
        <v>7.3930000000008036</v>
      </c>
      <c r="B7395">
        <f t="shared" si="2545"/>
        <v>0.79678947327638505</v>
      </c>
      <c r="C7395">
        <f t="shared" si="2546"/>
        <v>0.99636596764778729</v>
      </c>
    </row>
    <row r="7396" spans="1:3" x14ac:dyDescent="0.3">
      <c r="A7396">
        <f t="shared" si="2544"/>
        <v>7.3940000000008039</v>
      </c>
      <c r="B7396">
        <f t="shared" si="2545"/>
        <v>0.79557936648175565</v>
      </c>
      <c r="C7396">
        <f t="shared" si="2546"/>
        <v>0.99693778011264</v>
      </c>
    </row>
    <row r="7397" spans="1:3" x14ac:dyDescent="0.3">
      <c r="A7397">
        <f t="shared" si="2544"/>
        <v>7.3950000000008043</v>
      </c>
      <c r="B7397">
        <f t="shared" si="2545"/>
        <v>0.79436607737072096</v>
      </c>
      <c r="C7397">
        <f t="shared" si="2546"/>
        <v>0.99746074282573693</v>
      </c>
    </row>
    <row r="7398" spans="1:3" x14ac:dyDescent="0.3">
      <c r="A7398">
        <f t="shared" si="2544"/>
        <v>7.3960000000008046</v>
      </c>
      <c r="B7398">
        <f t="shared" si="2545"/>
        <v>0.79314961079643598</v>
      </c>
      <c r="C7398">
        <f t="shared" si="2546"/>
        <v>0.9979348301620109</v>
      </c>
    </row>
    <row r="7399" spans="1:3" x14ac:dyDescent="0.3">
      <c r="A7399">
        <f t="shared" si="2544"/>
        <v>7.3970000000008049</v>
      </c>
      <c r="B7399">
        <f t="shared" si="2545"/>
        <v>0.79192997162476531</v>
      </c>
      <c r="C7399">
        <f t="shared" si="2546"/>
        <v>0.99836001889127657</v>
      </c>
    </row>
    <row r="7400" spans="1:3" x14ac:dyDescent="0.3">
      <c r="A7400">
        <f t="shared" si="2544"/>
        <v>7.3980000000008053</v>
      </c>
      <c r="B7400">
        <f t="shared" si="2545"/>
        <v>0.79070716473426406</v>
      </c>
      <c r="C7400">
        <f t="shared" si="2546"/>
        <v>0.9987362881793711</v>
      </c>
    </row>
    <row r="7401" spans="1:3" x14ac:dyDescent="0.3">
      <c r="A7401">
        <f t="shared" si="2544"/>
        <v>7.3990000000008056</v>
      </c>
      <c r="B7401">
        <f t="shared" si="2545"/>
        <v>0.7894811950161581</v>
      </c>
      <c r="C7401">
        <f t="shared" si="2546"/>
        <v>0.99906361958917522</v>
      </c>
    </row>
    <row r="7402" spans="1:3" x14ac:dyDescent="0.3">
      <c r="A7402">
        <f t="shared" si="2544"/>
        <v>7.4000000000008059</v>
      </c>
      <c r="B7402">
        <f t="shared" si="2545"/>
        <v>0.78825206737432485</v>
      </c>
      <c r="C7402">
        <f t="shared" si="2546"/>
        <v>0.99934199708151494</v>
      </c>
    </row>
    <row r="7403" spans="1:3" x14ac:dyDescent="0.3">
      <c r="A7403">
        <f t="shared" si="2544"/>
        <v>7.4010000000008063</v>
      </c>
      <c r="B7403">
        <f t="shared" si="2545"/>
        <v>0.78701978672527295</v>
      </c>
      <c r="C7403">
        <f t="shared" si="2546"/>
        <v>0.99957140701594915</v>
      </c>
    </row>
    <row r="7404" spans="1:3" x14ac:dyDescent="0.3">
      <c r="A7404">
        <f t="shared" si="2544"/>
        <v>7.4020000000008066</v>
      </c>
      <c r="B7404">
        <f t="shared" si="2545"/>
        <v>0.78578435799812363</v>
      </c>
      <c r="C7404">
        <f t="shared" si="2546"/>
        <v>0.99975183815143687</v>
      </c>
    </row>
    <row r="7405" spans="1:3" x14ac:dyDescent="0.3">
      <c r="A7405">
        <f t="shared" si="2544"/>
        <v>7.4030000000008069</v>
      </c>
      <c r="B7405">
        <f t="shared" si="2545"/>
        <v>0.78454578613458992</v>
      </c>
      <c r="C7405">
        <f t="shared" si="2546"/>
        <v>0.99988328164688822</v>
      </c>
    </row>
    <row r="7406" spans="1:3" x14ac:dyDescent="0.3">
      <c r="A7406">
        <f t="shared" si="2544"/>
        <v>7.4040000000008073</v>
      </c>
      <c r="B7406">
        <f t="shared" si="2545"/>
        <v>0.7833040760889578</v>
      </c>
      <c r="C7406">
        <f t="shared" si="2546"/>
        <v>0.99996573106159869</v>
      </c>
    </row>
    <row r="7407" spans="1:3" x14ac:dyDescent="0.3">
      <c r="A7407">
        <f t="shared" si="2544"/>
        <v>7.4050000000008076</v>
      </c>
      <c r="B7407">
        <f t="shared" si="2545"/>
        <v>0.78205923282806578</v>
      </c>
      <c r="C7407">
        <f t="shared" si="2546"/>
        <v>0.99999918235556318</v>
      </c>
    </row>
    <row r="7408" spans="1:3" x14ac:dyDescent="0.3">
      <c r="A7408">
        <f t="shared" si="2544"/>
        <v>7.4060000000008079</v>
      </c>
      <c r="B7408">
        <f t="shared" si="2545"/>
        <v>0.78081126133128509</v>
      </c>
      <c r="C7408">
        <f t="shared" si="2546"/>
        <v>0.99998363388967504</v>
      </c>
    </row>
    <row r="7409" spans="1:3" x14ac:dyDescent="0.3">
      <c r="A7409">
        <f t="shared" si="2544"/>
        <v>7.4070000000008083</v>
      </c>
      <c r="B7409">
        <f t="shared" si="2545"/>
        <v>0.7795601665905002</v>
      </c>
      <c r="C7409">
        <f t="shared" si="2546"/>
        <v>0.99991908642580607</v>
      </c>
    </row>
    <row r="7410" spans="1:3" x14ac:dyDescent="0.3">
      <c r="A7410">
        <f t="shared" si="2544"/>
        <v>7.4080000000008086</v>
      </c>
      <c r="B7410">
        <f t="shared" si="2545"/>
        <v>0.77830595361008836</v>
      </c>
      <c r="C7410">
        <f t="shared" si="2546"/>
        <v>0.99980554312676906</v>
      </c>
    </row>
    <row r="7411" spans="1:3" x14ac:dyDescent="0.3">
      <c r="A7411">
        <f t="shared" si="2544"/>
        <v>7.4090000000008089</v>
      </c>
      <c r="B7411">
        <f t="shared" si="2545"/>
        <v>0.77704862740689973</v>
      </c>
      <c r="C7411">
        <f t="shared" si="2546"/>
        <v>0.99964300955616281</v>
      </c>
    </row>
    <row r="7412" spans="1:3" x14ac:dyDescent="0.3">
      <c r="A7412">
        <f t="shared" si="2544"/>
        <v>7.4100000000008093</v>
      </c>
      <c r="B7412">
        <f t="shared" si="2545"/>
        <v>0.77578819301023771</v>
      </c>
      <c r="C7412">
        <f t="shared" si="2546"/>
        <v>0.9994314936780998</v>
      </c>
    </row>
    <row r="7413" spans="1:3" x14ac:dyDescent="0.3">
      <c r="A7413">
        <f t="shared" si="2544"/>
        <v>7.4110000000008096</v>
      </c>
      <c r="B7413">
        <f t="shared" si="2545"/>
        <v>0.77452465546183791</v>
      </c>
      <c r="C7413">
        <f t="shared" si="2546"/>
        <v>0.99917100585681595</v>
      </c>
    </row>
    <row r="7414" spans="1:3" x14ac:dyDescent="0.3">
      <c r="A7414">
        <f t="shared" si="2544"/>
        <v>7.4120000000008099</v>
      </c>
      <c r="B7414">
        <f t="shared" si="2545"/>
        <v>0.77325801981584896</v>
      </c>
      <c r="C7414">
        <f t="shared" si="2546"/>
        <v>0.99886155885616212</v>
      </c>
    </row>
    <row r="7415" spans="1:3" x14ac:dyDescent="0.3">
      <c r="A7415">
        <f t="shared" si="2544"/>
        <v>7.4130000000008103</v>
      </c>
      <c r="B7415">
        <f t="shared" si="2545"/>
        <v>0.77198829113881173</v>
      </c>
      <c r="C7415">
        <f t="shared" si="2546"/>
        <v>0.9985031678389793</v>
      </c>
    </row>
    <row r="7416" spans="1:3" x14ac:dyDescent="0.3">
      <c r="A7416">
        <f t="shared" si="2544"/>
        <v>7.4140000000008106</v>
      </c>
      <c r="B7416">
        <f t="shared" si="2545"/>
        <v>0.7707154745096394</v>
      </c>
      <c r="C7416">
        <f t="shared" si="2546"/>
        <v>0.9980958503663564</v>
      </c>
    </row>
    <row r="7417" spans="1:3" x14ac:dyDescent="0.3">
      <c r="A7417">
        <f t="shared" si="2544"/>
        <v>7.4150000000008109</v>
      </c>
      <c r="B7417">
        <f t="shared" si="2545"/>
        <v>0.76943957501959648</v>
      </c>
      <c r="C7417">
        <f t="shared" si="2546"/>
        <v>0.99763962639676707</v>
      </c>
    </row>
    <row r="7418" spans="1:3" x14ac:dyDescent="0.3">
      <c r="A7418">
        <f t="shared" si="2544"/>
        <v>7.4160000000008113</v>
      </c>
      <c r="B7418">
        <f t="shared" si="2545"/>
        <v>0.76816059777227952</v>
      </c>
      <c r="C7418">
        <f t="shared" si="2546"/>
        <v>0.99713451828509547</v>
      </c>
    </row>
    <row r="7419" spans="1:3" x14ac:dyDescent="0.3">
      <c r="A7419">
        <f t="shared" ref="A7419:A7482" si="2547">A7418+$A$1</f>
        <v>7.4170000000008116</v>
      </c>
      <c r="B7419">
        <f t="shared" si="2545"/>
        <v>0.76687854788359566</v>
      </c>
      <c r="C7419">
        <f t="shared" si="2546"/>
        <v>0.99658055078153707</v>
      </c>
    </row>
    <row r="7420" spans="1:3" x14ac:dyDescent="0.3">
      <c r="A7420">
        <f t="shared" si="2547"/>
        <v>7.4180000000008119</v>
      </c>
      <c r="B7420">
        <f t="shared" ref="B7420:B7483" si="2548">SIN(B$1*A7420)</f>
        <v>0.76559343048174278</v>
      </c>
      <c r="C7420">
        <f t="shared" si="2546"/>
        <v>0.9959777510303891</v>
      </c>
    </row>
    <row r="7421" spans="1:3" x14ac:dyDescent="0.3">
      <c r="A7421">
        <f t="shared" si="2547"/>
        <v>7.4190000000008123</v>
      </c>
      <c r="B7421">
        <f t="shared" si="2548"/>
        <v>0.76430525070718869</v>
      </c>
      <c r="C7421">
        <f t="shared" si="2546"/>
        <v>0.99532614856871948</v>
      </c>
    </row>
    <row r="7422" spans="1:3" x14ac:dyDescent="0.3">
      <c r="A7422">
        <f t="shared" si="2547"/>
        <v>7.4200000000008126</v>
      </c>
      <c r="B7422">
        <f t="shared" si="2548"/>
        <v>0.76301401371265087</v>
      </c>
      <c r="C7422">
        <f t="shared" si="2546"/>
        <v>0.99462577532491714</v>
      </c>
    </row>
    <row r="7423" spans="1:3" x14ac:dyDescent="0.3">
      <c r="A7423">
        <f t="shared" si="2547"/>
        <v>7.4210000000008129</v>
      </c>
      <c r="B7423">
        <f t="shared" si="2548"/>
        <v>0.76171972466307558</v>
      </c>
      <c r="C7423">
        <f t="shared" si="2546"/>
        <v>0.99387666561713228</v>
      </c>
    </row>
    <row r="7424" spans="1:3" x14ac:dyDescent="0.3">
      <c r="A7424">
        <f t="shared" si="2547"/>
        <v>7.4220000000008133</v>
      </c>
      <c r="B7424">
        <f t="shared" si="2548"/>
        <v>0.76042238873561718</v>
      </c>
      <c r="C7424">
        <f t="shared" si="2546"/>
        <v>0.99307885615158931</v>
      </c>
    </row>
    <row r="7425" spans="1:3" x14ac:dyDescent="0.3">
      <c r="A7425">
        <f t="shared" si="2547"/>
        <v>7.4230000000008136</v>
      </c>
      <c r="B7425">
        <f t="shared" si="2548"/>
        <v>0.75912201111961786</v>
      </c>
      <c r="C7425">
        <f t="shared" si="2546"/>
        <v>0.992232386020793</v>
      </c>
    </row>
    <row r="7426" spans="1:3" x14ac:dyDescent="0.3">
      <c r="A7426">
        <f t="shared" si="2547"/>
        <v>7.4240000000008139</v>
      </c>
      <c r="B7426">
        <f t="shared" si="2548"/>
        <v>0.75781859701658616</v>
      </c>
      <c r="C7426">
        <f t="shared" si="2546"/>
        <v>0.9913372967016113</v>
      </c>
    </row>
    <row r="7427" spans="1:3" x14ac:dyDescent="0.3">
      <c r="A7427">
        <f t="shared" si="2547"/>
        <v>7.4250000000008143</v>
      </c>
      <c r="B7427">
        <f t="shared" si="2548"/>
        <v>0.75651215164017682</v>
      </c>
      <c r="C7427">
        <f t="shared" si="2546"/>
        <v>0.99039363205324005</v>
      </c>
    </row>
    <row r="7428" spans="1:3" x14ac:dyDescent="0.3">
      <c r="A7428">
        <f t="shared" si="2547"/>
        <v>7.4260000000008146</v>
      </c>
      <c r="B7428">
        <f t="shared" si="2548"/>
        <v>0.75520268021616954</v>
      </c>
      <c r="C7428">
        <f t="shared" si="2546"/>
        <v>0.98940143831505911</v>
      </c>
    </row>
    <row r="7429" spans="1:3" x14ac:dyDescent="0.3">
      <c r="A7429">
        <f t="shared" si="2547"/>
        <v>7.4270000000008149</v>
      </c>
      <c r="B7429">
        <f t="shared" si="2548"/>
        <v>0.75389018798244845</v>
      </c>
      <c r="C7429">
        <f t="shared" si="2546"/>
        <v>0.98836076410436413</v>
      </c>
    </row>
    <row r="7430" spans="1:3" x14ac:dyDescent="0.3">
      <c r="A7430">
        <f t="shared" si="2547"/>
        <v>7.4280000000008153</v>
      </c>
      <c r="B7430">
        <f t="shared" si="2548"/>
        <v>0.75257468018898055</v>
      </c>
      <c r="C7430">
        <f t="shared" si="2546"/>
        <v>0.98727166041398107</v>
      </c>
    </row>
    <row r="7431" spans="1:3" x14ac:dyDescent="0.3">
      <c r="A7431">
        <f t="shared" si="2547"/>
        <v>7.4290000000008156</v>
      </c>
      <c r="B7431">
        <f t="shared" si="2548"/>
        <v>0.75125616209779533</v>
      </c>
      <c r="C7431">
        <f t="shared" si="2546"/>
        <v>0.98613418060977398</v>
      </c>
    </row>
    <row r="7432" spans="1:3" x14ac:dyDescent="0.3">
      <c r="A7432">
        <f t="shared" si="2547"/>
        <v>7.430000000000816</v>
      </c>
      <c r="B7432">
        <f t="shared" si="2548"/>
        <v>0.74993463898296331</v>
      </c>
      <c r="C7432">
        <f t="shared" si="2546"/>
        <v>0.9849483804280269</v>
      </c>
    </row>
    <row r="7433" spans="1:3" x14ac:dyDescent="0.3">
      <c r="A7433">
        <f t="shared" si="2547"/>
        <v>7.4310000000008163</v>
      </c>
      <c r="B7433">
        <f t="shared" si="2548"/>
        <v>0.74861011613057538</v>
      </c>
      <c r="C7433">
        <f t="shared" si="2546"/>
        <v>0.98371431797270903</v>
      </c>
    </row>
    <row r="7434" spans="1:3" x14ac:dyDescent="0.3">
      <c r="A7434">
        <f t="shared" si="2547"/>
        <v>7.4320000000008166</v>
      </c>
      <c r="B7434">
        <f t="shared" si="2548"/>
        <v>0.74728259883872106</v>
      </c>
      <c r="C7434">
        <f t="shared" si="2546"/>
        <v>0.9824320537126362</v>
      </c>
    </row>
    <row r="7435" spans="1:3" x14ac:dyDescent="0.3">
      <c r="A7435">
        <f t="shared" si="2547"/>
        <v>7.433000000000817</v>
      </c>
      <c r="B7435">
        <f t="shared" si="2548"/>
        <v>0.74595209241746774</v>
      </c>
      <c r="C7435">
        <f t="shared" si="2546"/>
        <v>0.98110165047849807</v>
      </c>
    </row>
    <row r="7436" spans="1:3" x14ac:dyDescent="0.3">
      <c r="A7436">
        <f t="shared" si="2547"/>
        <v>7.4340000000008173</v>
      </c>
      <c r="B7436">
        <f t="shared" si="2548"/>
        <v>0.74461860218883935</v>
      </c>
      <c r="C7436">
        <f t="shared" si="2546"/>
        <v>0.97972317345978821</v>
      </c>
    </row>
    <row r="7437" spans="1:3" x14ac:dyDescent="0.3">
      <c r="A7437">
        <f t="shared" si="2547"/>
        <v>7.4350000000008176</v>
      </c>
      <c r="B7437">
        <f t="shared" si="2548"/>
        <v>0.74328213348679495</v>
      </c>
      <c r="C7437">
        <f t="shared" si="2546"/>
        <v>0.97829669020160626</v>
      </c>
    </row>
    <row r="7438" spans="1:3" x14ac:dyDescent="0.3">
      <c r="A7438">
        <f t="shared" si="2547"/>
        <v>7.436000000000818</v>
      </c>
      <c r="B7438">
        <f t="shared" si="2548"/>
        <v>0.74194269165720772</v>
      </c>
      <c r="C7438">
        <f t="shared" si="2546"/>
        <v>0.97682227060134341</v>
      </c>
    </row>
    <row r="7439" spans="1:3" x14ac:dyDescent="0.3">
      <c r="A7439">
        <f t="shared" si="2547"/>
        <v>7.4370000000008183</v>
      </c>
      <c r="B7439">
        <f t="shared" si="2548"/>
        <v>0.74060028205784312</v>
      </c>
      <c r="C7439">
        <f t="shared" si="2546"/>
        <v>0.9752999869052682</v>
      </c>
    </row>
    <row r="7440" spans="1:3" x14ac:dyDescent="0.3">
      <c r="A7440">
        <f t="shared" si="2547"/>
        <v>7.4380000000008186</v>
      </c>
      <c r="B7440">
        <f t="shared" si="2548"/>
        <v>0.73925491005833777</v>
      </c>
      <c r="C7440">
        <f t="shared" ref="C7440:C7503" si="2549">SIN(C$1*A7440)</f>
        <v>0.97372991370497386</v>
      </c>
    </row>
    <row r="7441" spans="1:3" x14ac:dyDescent="0.3">
      <c r="A7441">
        <f t="shared" si="2547"/>
        <v>7.439000000000819</v>
      </c>
      <c r="B7441">
        <f t="shared" si="2548"/>
        <v>0.73790658104017781</v>
      </c>
      <c r="C7441">
        <f t="shared" si="2549"/>
        <v>0.9721121279337348</v>
      </c>
    </row>
    <row r="7442" spans="1:3" x14ac:dyDescent="0.3">
      <c r="A7442">
        <f t="shared" si="2547"/>
        <v>7.4400000000008193</v>
      </c>
      <c r="B7442">
        <f t="shared" si="2548"/>
        <v>0.7365553003966776</v>
      </c>
      <c r="C7442">
        <f t="shared" si="2549"/>
        <v>0.97044670886273177</v>
      </c>
    </row>
    <row r="7443" spans="1:3" x14ac:dyDescent="0.3">
      <c r="A7443">
        <f t="shared" si="2547"/>
        <v>7.4410000000008196</v>
      </c>
      <c r="B7443">
        <f t="shared" si="2548"/>
        <v>0.73520107353295794</v>
      </c>
      <c r="C7443">
        <f t="shared" si="2549"/>
        <v>0.96873373809716257</v>
      </c>
    </row>
    <row r="7444" spans="1:3" x14ac:dyDescent="0.3">
      <c r="A7444">
        <f t="shared" si="2547"/>
        <v>7.44200000000082</v>
      </c>
      <c r="B7444">
        <f t="shared" si="2548"/>
        <v>0.7338439058659243</v>
      </c>
      <c r="C7444">
        <f t="shared" si="2549"/>
        <v>0.96697329957225375</v>
      </c>
    </row>
    <row r="7445" spans="1:3" x14ac:dyDescent="0.3">
      <c r="A7445">
        <f t="shared" si="2547"/>
        <v>7.4430000000008203</v>
      </c>
      <c r="B7445">
        <f t="shared" si="2548"/>
        <v>0.73248380282424574</v>
      </c>
      <c r="C7445">
        <f t="shared" si="2549"/>
        <v>0.96516547954914267</v>
      </c>
    </row>
    <row r="7446" spans="1:3" x14ac:dyDescent="0.3">
      <c r="A7446">
        <f t="shared" si="2547"/>
        <v>7.4440000000008206</v>
      </c>
      <c r="B7446">
        <f t="shared" si="2548"/>
        <v>0.73112076984833241</v>
      </c>
      <c r="C7446">
        <f t="shared" si="2549"/>
        <v>0.96331036661064484</v>
      </c>
    </row>
    <row r="7447" spans="1:3" x14ac:dyDescent="0.3">
      <c r="A7447">
        <f t="shared" si="2547"/>
        <v>7.445000000000821</v>
      </c>
      <c r="B7447">
        <f t="shared" si="2548"/>
        <v>0.72975481239031459</v>
      </c>
      <c r="C7447">
        <f t="shared" si="2549"/>
        <v>0.96140805165692522</v>
      </c>
    </row>
    <row r="7448" spans="1:3" x14ac:dyDescent="0.3">
      <c r="A7448">
        <f t="shared" si="2547"/>
        <v>7.4460000000008213</v>
      </c>
      <c r="B7448">
        <f t="shared" si="2548"/>
        <v>0.72838593591402023</v>
      </c>
      <c r="C7448">
        <f t="shared" si="2549"/>
        <v>0.95945862790103764</v>
      </c>
    </row>
    <row r="7449" spans="1:3" x14ac:dyDescent="0.3">
      <c r="A7449">
        <f t="shared" si="2547"/>
        <v>7.4470000000008216</v>
      </c>
      <c r="B7449">
        <f t="shared" si="2548"/>
        <v>0.72701414589495339</v>
      </c>
      <c r="C7449">
        <f t="shared" si="2549"/>
        <v>0.95746219086435236</v>
      </c>
    </row>
    <row r="7450" spans="1:3" x14ac:dyDescent="0.3">
      <c r="A7450">
        <f t="shared" si="2547"/>
        <v>7.448000000000822</v>
      </c>
      <c r="B7450">
        <f t="shared" si="2548"/>
        <v>0.72563944782027223</v>
      </c>
      <c r="C7450">
        <f t="shared" si="2549"/>
        <v>0.95541883837188857</v>
      </c>
    </row>
    <row r="7451" spans="1:3" x14ac:dyDescent="0.3">
      <c r="A7451">
        <f t="shared" si="2547"/>
        <v>7.4490000000008223</v>
      </c>
      <c r="B7451">
        <f t="shared" si="2548"/>
        <v>0.7242618471887674</v>
      </c>
      <c r="C7451">
        <f t="shared" si="2549"/>
        <v>0.95332867054750559</v>
      </c>
    </row>
    <row r="7452" spans="1:3" x14ac:dyDescent="0.3">
      <c r="A7452">
        <f t="shared" si="2547"/>
        <v>7.4500000000008226</v>
      </c>
      <c r="B7452">
        <f t="shared" si="2548"/>
        <v>0.72288134951083949</v>
      </c>
      <c r="C7452">
        <f t="shared" si="2549"/>
        <v>0.95119178980901053</v>
      </c>
    </row>
    <row r="7453" spans="1:3" x14ac:dyDescent="0.3">
      <c r="A7453">
        <f t="shared" si="2547"/>
        <v>7.451000000000823</v>
      </c>
      <c r="B7453">
        <f t="shared" si="2548"/>
        <v>0.72149796030847735</v>
      </c>
      <c r="C7453">
        <f t="shared" si="2549"/>
        <v>0.94900830086313437</v>
      </c>
    </row>
    <row r="7454" spans="1:3" x14ac:dyDescent="0.3">
      <c r="A7454">
        <f t="shared" si="2547"/>
        <v>7.4520000000008233</v>
      </c>
      <c r="B7454">
        <f t="shared" si="2548"/>
        <v>0.72011168511523593</v>
      </c>
      <c r="C7454">
        <f t="shared" si="2549"/>
        <v>0.94677831070039409</v>
      </c>
    </row>
    <row r="7455" spans="1:3" x14ac:dyDescent="0.3">
      <c r="A7455">
        <f t="shared" si="2547"/>
        <v>7.4530000000008236</v>
      </c>
      <c r="B7455">
        <f t="shared" si="2548"/>
        <v>0.71872252947621429</v>
      </c>
      <c r="C7455">
        <f t="shared" si="2549"/>
        <v>0.94450192858986592</v>
      </c>
    </row>
    <row r="7456" spans="1:3" x14ac:dyDescent="0.3">
      <c r="A7456">
        <f t="shared" si="2547"/>
        <v>7.454000000000824</v>
      </c>
      <c r="B7456">
        <f t="shared" si="2548"/>
        <v>0.71733049894803291</v>
      </c>
      <c r="C7456">
        <f t="shared" si="2549"/>
        <v>0.9421792660738133</v>
      </c>
    </row>
    <row r="7457" spans="1:3" x14ac:dyDescent="0.3">
      <c r="A7457">
        <f t="shared" si="2547"/>
        <v>7.4550000000008243</v>
      </c>
      <c r="B7457">
        <f t="shared" si="2548"/>
        <v>0.71593559909881233</v>
      </c>
      <c r="C7457">
        <f t="shared" si="2549"/>
        <v>0.93981043696223709</v>
      </c>
    </row>
    <row r="7458" spans="1:3" x14ac:dyDescent="0.3">
      <c r="A7458">
        <f t="shared" si="2547"/>
        <v>7.4560000000008246</v>
      </c>
      <c r="B7458">
        <f t="shared" si="2548"/>
        <v>0.71453783550814987</v>
      </c>
      <c r="C7458">
        <f t="shared" si="2549"/>
        <v>0.93739555732729229</v>
      </c>
    </row>
    <row r="7459" spans="1:3" x14ac:dyDescent="0.3">
      <c r="A7459">
        <f t="shared" si="2547"/>
        <v>7.457000000000825</v>
      </c>
      <c r="B7459">
        <f t="shared" si="2548"/>
        <v>0.71313721376709804</v>
      </c>
      <c r="C7459">
        <f t="shared" si="2549"/>
        <v>0.93493474549759281</v>
      </c>
    </row>
    <row r="7460" spans="1:3" x14ac:dyDescent="0.3">
      <c r="A7460">
        <f t="shared" si="2547"/>
        <v>7.4580000000008253</v>
      </c>
      <c r="B7460">
        <f t="shared" si="2548"/>
        <v>0.711733739478142</v>
      </c>
      <c r="C7460">
        <f t="shared" si="2549"/>
        <v>0.93242812205242853</v>
      </c>
    </row>
    <row r="7461" spans="1:3" x14ac:dyDescent="0.3">
      <c r="A7461">
        <f t="shared" si="2547"/>
        <v>7.4590000000008256</v>
      </c>
      <c r="B7461">
        <f t="shared" si="2548"/>
        <v>0.71032741825517709</v>
      </c>
      <c r="C7461">
        <f t="shared" si="2549"/>
        <v>0.92987580981584916</v>
      </c>
    </row>
    <row r="7462" spans="1:3" x14ac:dyDescent="0.3">
      <c r="A7462">
        <f t="shared" si="2547"/>
        <v>7.460000000000826</v>
      </c>
      <c r="B7462">
        <f t="shared" si="2548"/>
        <v>0.70891825572348621</v>
      </c>
      <c r="C7462">
        <f t="shared" si="2549"/>
        <v>0.9272779338506385</v>
      </c>
    </row>
    <row r="7463" spans="1:3" x14ac:dyDescent="0.3">
      <c r="A7463">
        <f t="shared" si="2547"/>
        <v>7.4610000000008263</v>
      </c>
      <c r="B7463">
        <f t="shared" si="2548"/>
        <v>0.70750625751971774</v>
      </c>
      <c r="C7463">
        <f t="shared" si="2549"/>
        <v>0.92463462145220177</v>
      </c>
    </row>
    <row r="7464" spans="1:3" x14ac:dyDescent="0.3">
      <c r="A7464">
        <f t="shared" si="2547"/>
        <v>7.4620000000008266</v>
      </c>
      <c r="B7464">
        <f t="shared" si="2548"/>
        <v>0.70609142929186242</v>
      </c>
      <c r="C7464">
        <f t="shared" si="2549"/>
        <v>0.92194600214232014</v>
      </c>
    </row>
    <row r="7465" spans="1:3" x14ac:dyDescent="0.3">
      <c r="A7465">
        <f t="shared" si="2547"/>
        <v>7.463000000000827</v>
      </c>
      <c r="B7465">
        <f t="shared" si="2548"/>
        <v>0.70467377669923148</v>
      </c>
      <c r="C7465">
        <f t="shared" si="2549"/>
        <v>0.91921220766279654</v>
      </c>
    </row>
    <row r="7466" spans="1:3" x14ac:dyDescent="0.3">
      <c r="A7466">
        <f t="shared" si="2547"/>
        <v>7.4640000000008273</v>
      </c>
      <c r="B7466">
        <f t="shared" si="2548"/>
        <v>0.70325330541243325</v>
      </c>
      <c r="C7466">
        <f t="shared" si="2549"/>
        <v>0.91643337196901897</v>
      </c>
    </row>
    <row r="7467" spans="1:3" x14ac:dyDescent="0.3">
      <c r="A7467">
        <f t="shared" si="2547"/>
        <v>7.4650000000008276</v>
      </c>
      <c r="B7467">
        <f t="shared" si="2548"/>
        <v>0.70183002111335102</v>
      </c>
      <c r="C7467">
        <f t="shared" si="2549"/>
        <v>0.9136096312233748</v>
      </c>
    </row>
    <row r="7468" spans="1:3" x14ac:dyDescent="0.3">
      <c r="A7468">
        <f t="shared" si="2547"/>
        <v>7.466000000000828</v>
      </c>
      <c r="B7468">
        <f t="shared" si="2548"/>
        <v>0.70040392949512009</v>
      </c>
      <c r="C7468">
        <f t="shared" si="2549"/>
        <v>0.91074112378859839</v>
      </c>
    </row>
    <row r="7469" spans="1:3" x14ac:dyDescent="0.3">
      <c r="A7469">
        <f t="shared" si="2547"/>
        <v>7.4670000000008283</v>
      </c>
      <c r="B7469">
        <f t="shared" si="2548"/>
        <v>0.69897503626210511</v>
      </c>
      <c r="C7469">
        <f t="shared" si="2549"/>
        <v>0.90782799022098304</v>
      </c>
    </row>
    <row r="7470" spans="1:3" x14ac:dyDescent="0.3">
      <c r="A7470">
        <f t="shared" si="2547"/>
        <v>7.4680000000008286</v>
      </c>
      <c r="B7470">
        <f t="shared" si="2548"/>
        <v>0.69754334712987709</v>
      </c>
      <c r="C7470">
        <f t="shared" si="2549"/>
        <v>0.90487037326348485</v>
      </c>
    </row>
    <row r="7471" spans="1:3" x14ac:dyDescent="0.3">
      <c r="A7471">
        <f t="shared" si="2547"/>
        <v>7.469000000000829</v>
      </c>
      <c r="B7471">
        <f t="shared" si="2548"/>
        <v>0.69610886782519055</v>
      </c>
      <c r="C7471">
        <f t="shared" si="2549"/>
        <v>0.90186841783874894</v>
      </c>
    </row>
    <row r="7472" spans="1:3" x14ac:dyDescent="0.3">
      <c r="A7472">
        <f t="shared" si="2547"/>
        <v>7.4700000000008293</v>
      </c>
      <c r="B7472">
        <f t="shared" si="2548"/>
        <v>0.69467160408596085</v>
      </c>
      <c r="C7472">
        <f t="shared" si="2549"/>
        <v>0.89882227104198442</v>
      </c>
    </row>
    <row r="7473" spans="1:3" x14ac:dyDescent="0.3">
      <c r="A7473">
        <f t="shared" si="2547"/>
        <v>7.4710000000008296</v>
      </c>
      <c r="B7473">
        <f t="shared" si="2548"/>
        <v>0.693231561661241</v>
      </c>
      <c r="C7473">
        <f t="shared" si="2549"/>
        <v>0.89573208213377775</v>
      </c>
    </row>
    <row r="7474" spans="1:3" x14ac:dyDescent="0.3">
      <c r="A7474">
        <f t="shared" si="2547"/>
        <v>7.47200000000083</v>
      </c>
      <c r="B7474">
        <f t="shared" si="2548"/>
        <v>0.6917887463111988</v>
      </c>
      <c r="C7474">
        <f t="shared" si="2549"/>
        <v>0.89259800253277055</v>
      </c>
    </row>
    <row r="7475" spans="1:3" x14ac:dyDescent="0.3">
      <c r="A7475">
        <f t="shared" si="2547"/>
        <v>7.4730000000008303</v>
      </c>
      <c r="B7475">
        <f t="shared" si="2548"/>
        <v>0.69034316380709382</v>
      </c>
      <c r="C7475">
        <f t="shared" si="2549"/>
        <v>0.88942018580822968</v>
      </c>
    </row>
    <row r="7476" spans="1:3" x14ac:dyDescent="0.3">
      <c r="A7476">
        <f t="shared" si="2547"/>
        <v>7.4740000000008306</v>
      </c>
      <c r="B7476">
        <f t="shared" si="2548"/>
        <v>0.68889481993125401</v>
      </c>
      <c r="C7476">
        <f t="shared" si="2549"/>
        <v>0.8861987876725419</v>
      </c>
    </row>
    <row r="7477" spans="1:3" x14ac:dyDescent="0.3">
      <c r="A7477">
        <f t="shared" si="2547"/>
        <v>7.475000000000831</v>
      </c>
      <c r="B7477">
        <f t="shared" si="2548"/>
        <v>0.68744372047705304</v>
      </c>
      <c r="C7477">
        <f t="shared" si="2549"/>
        <v>0.88293396597357487</v>
      </c>
    </row>
    <row r="7478" spans="1:3" x14ac:dyDescent="0.3">
      <c r="A7478">
        <f t="shared" si="2547"/>
        <v>7.4760000000008313</v>
      </c>
      <c r="B7478">
        <f t="shared" si="2548"/>
        <v>0.68598987124888677</v>
      </c>
      <c r="C7478">
        <f t="shared" si="2549"/>
        <v>0.87962588068693182</v>
      </c>
    </row>
    <row r="7479" spans="1:3" x14ac:dyDescent="0.3">
      <c r="A7479">
        <f t="shared" si="2547"/>
        <v>7.4770000000008316</v>
      </c>
      <c r="B7479">
        <f t="shared" si="2548"/>
        <v>0.68453327806215003</v>
      </c>
      <c r="C7479">
        <f t="shared" si="2549"/>
        <v>0.87627469390813328</v>
      </c>
    </row>
    <row r="7480" spans="1:3" x14ac:dyDescent="0.3">
      <c r="A7480">
        <f t="shared" si="2547"/>
        <v>7.478000000000832</v>
      </c>
      <c r="B7480">
        <f t="shared" si="2548"/>
        <v>0.68307394674321387</v>
      </c>
      <c r="C7480">
        <f t="shared" si="2549"/>
        <v>0.87288056984466433</v>
      </c>
    </row>
    <row r="7481" spans="1:3" x14ac:dyDescent="0.3">
      <c r="A7481">
        <f t="shared" si="2547"/>
        <v>7.4790000000008323</v>
      </c>
      <c r="B7481">
        <f t="shared" si="2548"/>
        <v>0.68161188312940146</v>
      </c>
      <c r="C7481">
        <f t="shared" si="2549"/>
        <v>0.86944367480791807</v>
      </c>
    </row>
    <row r="7482" spans="1:3" x14ac:dyDescent="0.3">
      <c r="A7482">
        <f t="shared" si="2547"/>
        <v>7.4800000000008326</v>
      </c>
      <c r="B7482">
        <f t="shared" si="2548"/>
        <v>0.68014709306896537</v>
      </c>
      <c r="C7482">
        <f t="shared" si="2549"/>
        <v>0.86596417720507057</v>
      </c>
    </row>
    <row r="7483" spans="1:3" x14ac:dyDescent="0.3">
      <c r="A7483">
        <f t="shared" ref="A7483:A7546" si="2550">A7482+$A$1</f>
        <v>7.481000000000833</v>
      </c>
      <c r="B7483">
        <f t="shared" si="2548"/>
        <v>0.67867958242106385</v>
      </c>
      <c r="C7483">
        <f t="shared" si="2549"/>
        <v>0.86244224753080112</v>
      </c>
    </row>
    <row r="7484" spans="1:3" x14ac:dyDescent="0.3">
      <c r="A7484">
        <f t="shared" si="2550"/>
        <v>7.4820000000008333</v>
      </c>
      <c r="B7484">
        <f t="shared" ref="B7484:B7547" si="2551">SIN(B$1*A7484)</f>
        <v>0.67720935705573759</v>
      </c>
      <c r="C7484">
        <f t="shared" si="2549"/>
        <v>0.8588780583589628</v>
      </c>
    </row>
    <row r="7485" spans="1:3" x14ac:dyDescent="0.3">
      <c r="A7485">
        <f t="shared" si="2550"/>
        <v>7.4830000000008337</v>
      </c>
      <c r="B7485">
        <f t="shared" si="2551"/>
        <v>0.67573642285388602</v>
      </c>
      <c r="C7485">
        <f t="shared" si="2549"/>
        <v>0.85527178433411533</v>
      </c>
    </row>
    <row r="7486" spans="1:3" x14ac:dyDescent="0.3">
      <c r="A7486">
        <f t="shared" si="2550"/>
        <v>7.484000000000834</v>
      </c>
      <c r="B7486">
        <f t="shared" si="2551"/>
        <v>0.6742607857072439</v>
      </c>
      <c r="C7486">
        <f t="shared" si="2549"/>
        <v>0.85162360216295707</v>
      </c>
    </row>
    <row r="7487" spans="1:3" x14ac:dyDescent="0.3">
      <c r="A7487">
        <f t="shared" si="2550"/>
        <v>7.4850000000008343</v>
      </c>
      <c r="B7487">
        <f t="shared" si="2551"/>
        <v>0.67278245151835814</v>
      </c>
      <c r="C7487">
        <f t="shared" si="2549"/>
        <v>0.84793369060569201</v>
      </c>
    </row>
    <row r="7488" spans="1:3" x14ac:dyDescent="0.3">
      <c r="A7488">
        <f t="shared" si="2550"/>
        <v>7.4860000000008347</v>
      </c>
      <c r="B7488">
        <f t="shared" si="2551"/>
        <v>0.67130142620056321</v>
      </c>
      <c r="C7488">
        <f t="shared" si="2549"/>
        <v>0.84420223046724063</v>
      </c>
    </row>
    <row r="7489" spans="1:3" x14ac:dyDescent="0.3">
      <c r="A7489">
        <f t="shared" si="2550"/>
        <v>7.487000000000835</v>
      </c>
      <c r="B7489">
        <f t="shared" si="2551"/>
        <v>0.66981771567795867</v>
      </c>
      <c r="C7489">
        <f t="shared" si="2549"/>
        <v>0.84042940458840676</v>
      </c>
    </row>
    <row r="7490" spans="1:3" x14ac:dyDescent="0.3">
      <c r="A7490">
        <f t="shared" si="2550"/>
        <v>7.4880000000008353</v>
      </c>
      <c r="B7490">
        <f t="shared" si="2551"/>
        <v>0.66833132588538446</v>
      </c>
      <c r="C7490">
        <f t="shared" si="2549"/>
        <v>0.83661539783690764</v>
      </c>
    </row>
    <row r="7491" spans="1:3" x14ac:dyDescent="0.3">
      <c r="A7491">
        <f t="shared" si="2550"/>
        <v>7.4890000000008357</v>
      </c>
      <c r="B7491">
        <f t="shared" si="2551"/>
        <v>0.66684226276839775</v>
      </c>
      <c r="C7491">
        <f t="shared" si="2549"/>
        <v>0.83276039709830296</v>
      </c>
    </row>
    <row r="7492" spans="1:3" x14ac:dyDescent="0.3">
      <c r="A7492">
        <f t="shared" si="2550"/>
        <v>7.490000000000836</v>
      </c>
      <c r="B7492">
        <f t="shared" si="2551"/>
        <v>0.66535053228324914</v>
      </c>
      <c r="C7492">
        <f t="shared" si="2549"/>
        <v>0.82886459126686174</v>
      </c>
    </row>
    <row r="7493" spans="1:3" x14ac:dyDescent="0.3">
      <c r="A7493">
        <f t="shared" si="2550"/>
        <v>7.4910000000008363</v>
      </c>
      <c r="B7493">
        <f t="shared" si="2551"/>
        <v>0.66385614039685859</v>
      </c>
      <c r="C7493">
        <f t="shared" si="2549"/>
        <v>0.82492817123629414</v>
      </c>
    </row>
    <row r="7494" spans="1:3" x14ac:dyDescent="0.3">
      <c r="A7494">
        <f t="shared" si="2550"/>
        <v>7.4920000000008367</v>
      </c>
      <c r="B7494">
        <f t="shared" si="2551"/>
        <v>0.66235909308679153</v>
      </c>
      <c r="C7494">
        <f t="shared" si="2549"/>
        <v>0.82095132989038599</v>
      </c>
    </row>
    <row r="7495" spans="1:3" x14ac:dyDescent="0.3">
      <c r="A7495">
        <f t="shared" si="2550"/>
        <v>7.493000000000837</v>
      </c>
      <c r="B7495">
        <f t="shared" si="2551"/>
        <v>0.66085939634123525</v>
      </c>
      <c r="C7495">
        <f t="shared" si="2549"/>
        <v>0.81693426209357156</v>
      </c>
    </row>
    <row r="7496" spans="1:3" x14ac:dyDescent="0.3">
      <c r="A7496">
        <f t="shared" si="2550"/>
        <v>7.4940000000008373</v>
      </c>
      <c r="B7496">
        <f t="shared" si="2551"/>
        <v>0.65935705615897477</v>
      </c>
      <c r="C7496">
        <f t="shared" si="2549"/>
        <v>0.81287716468137328</v>
      </c>
    </row>
    <row r="7497" spans="1:3" x14ac:dyDescent="0.3">
      <c r="A7497">
        <f t="shared" si="2550"/>
        <v>7.4950000000008377</v>
      </c>
      <c r="B7497">
        <f t="shared" si="2551"/>
        <v>0.65785207854936878</v>
      </c>
      <c r="C7497">
        <f t="shared" si="2549"/>
        <v>0.80878023645074437</v>
      </c>
    </row>
    <row r="7498" spans="1:3" x14ac:dyDescent="0.3">
      <c r="A7498">
        <f t="shared" si="2550"/>
        <v>7.496000000000838</v>
      </c>
      <c r="B7498">
        <f t="shared" si="2551"/>
        <v>0.65634446953232572</v>
      </c>
      <c r="C7498">
        <f t="shared" si="2549"/>
        <v>0.80464367815035664</v>
      </c>
    </row>
    <row r="7499" spans="1:3" x14ac:dyDescent="0.3">
      <c r="A7499">
        <f t="shared" si="2550"/>
        <v>7.4970000000008383</v>
      </c>
      <c r="B7499">
        <f t="shared" si="2551"/>
        <v>0.65483423513827965</v>
      </c>
      <c r="C7499">
        <f t="shared" si="2549"/>
        <v>0.80046769247073091</v>
      </c>
    </row>
    <row r="7500" spans="1:3" x14ac:dyDescent="0.3">
      <c r="A7500">
        <f t="shared" si="2550"/>
        <v>7.4980000000008387</v>
      </c>
      <c r="B7500">
        <f t="shared" si="2551"/>
        <v>0.6533213814081662</v>
      </c>
      <c r="C7500">
        <f t="shared" si="2549"/>
        <v>0.79625248403433402</v>
      </c>
    </row>
    <row r="7501" spans="1:3" x14ac:dyDescent="0.3">
      <c r="A7501">
        <f t="shared" si="2550"/>
        <v>7.499000000000839</v>
      </c>
      <c r="B7501">
        <f t="shared" si="2551"/>
        <v>0.65180591439339819</v>
      </c>
      <c r="C7501">
        <f t="shared" si="2549"/>
        <v>0.79199825938554036</v>
      </c>
    </row>
    <row r="7502" spans="1:3" x14ac:dyDescent="0.3">
      <c r="A7502">
        <f t="shared" si="2550"/>
        <v>7.5000000000008393</v>
      </c>
      <c r="B7502">
        <f t="shared" si="2551"/>
        <v>0.65028784015584162</v>
      </c>
      <c r="C7502">
        <f t="shared" si="2549"/>
        <v>0.78770522698049783</v>
      </c>
    </row>
    <row r="7503" spans="1:3" x14ac:dyDescent="0.3">
      <c r="A7503">
        <f t="shared" si="2550"/>
        <v>7.5010000000008397</v>
      </c>
      <c r="B7503">
        <f t="shared" si="2551"/>
        <v>0.6487671647677915</v>
      </c>
      <c r="C7503">
        <f t="shared" si="2549"/>
        <v>0.7833735971769441</v>
      </c>
    </row>
    <row r="7504" spans="1:3" x14ac:dyDescent="0.3">
      <c r="A7504">
        <f t="shared" si="2550"/>
        <v>7.50200000000084</v>
      </c>
      <c r="B7504">
        <f t="shared" si="2551"/>
        <v>0.6472438943119474</v>
      </c>
      <c r="C7504">
        <f t="shared" ref="C7504:C7567" si="2552">SIN(C$1*A7504)</f>
        <v>0.7790035822238639</v>
      </c>
    </row>
    <row r="7505" spans="1:3" x14ac:dyDescent="0.3">
      <c r="A7505">
        <f t="shared" si="2550"/>
        <v>7.5030000000008403</v>
      </c>
      <c r="B7505">
        <f t="shared" si="2551"/>
        <v>0.6457180348813889</v>
      </c>
      <c r="C7505">
        <f t="shared" si="2552"/>
        <v>0.77459539625112017</v>
      </c>
    </row>
    <row r="7506" spans="1:3" x14ac:dyDescent="0.3">
      <c r="A7506">
        <f t="shared" si="2550"/>
        <v>7.5040000000008407</v>
      </c>
      <c r="B7506">
        <f t="shared" si="2551"/>
        <v>0.644189592579552</v>
      </c>
      <c r="C7506">
        <f t="shared" si="2552"/>
        <v>0.77014925525894795</v>
      </c>
    </row>
    <row r="7507" spans="1:3" x14ac:dyDescent="0.3">
      <c r="A7507">
        <f t="shared" si="2550"/>
        <v>7.505000000000841</v>
      </c>
      <c r="B7507">
        <f t="shared" si="2551"/>
        <v>0.64265857352020361</v>
      </c>
      <c r="C7507">
        <f t="shared" si="2552"/>
        <v>0.76566537710735727</v>
      </c>
    </row>
    <row r="7508" spans="1:3" x14ac:dyDescent="0.3">
      <c r="A7508">
        <f t="shared" si="2550"/>
        <v>7.5060000000008413</v>
      </c>
      <c r="B7508">
        <f t="shared" si="2551"/>
        <v>0.641124983827418</v>
      </c>
      <c r="C7508">
        <f t="shared" si="2552"/>
        <v>0.76114398150548479</v>
      </c>
    </row>
    <row r="7509" spans="1:3" x14ac:dyDescent="0.3">
      <c r="A7509">
        <f t="shared" si="2550"/>
        <v>7.5070000000008417</v>
      </c>
      <c r="B7509">
        <f t="shared" si="2551"/>
        <v>0.63958882963555186</v>
      </c>
      <c r="C7509">
        <f t="shared" si="2552"/>
        <v>0.75658529000081531</v>
      </c>
    </row>
    <row r="7510" spans="1:3" x14ac:dyDescent="0.3">
      <c r="A7510">
        <f t="shared" si="2550"/>
        <v>7.508000000000842</v>
      </c>
      <c r="B7510">
        <f t="shared" si="2551"/>
        <v>0.6380501170892201</v>
      </c>
      <c r="C7510">
        <f t="shared" si="2552"/>
        <v>0.75198952596831081</v>
      </c>
    </row>
    <row r="7511" spans="1:3" x14ac:dyDescent="0.3">
      <c r="A7511">
        <f t="shared" si="2550"/>
        <v>7.5090000000008423</v>
      </c>
      <c r="B7511">
        <f t="shared" si="2551"/>
        <v>0.63650885234327059</v>
      </c>
      <c r="C7511">
        <f t="shared" si="2552"/>
        <v>0.74735691459949427</v>
      </c>
    </row>
    <row r="7512" spans="1:3" x14ac:dyDescent="0.3">
      <c r="A7512">
        <f t="shared" si="2550"/>
        <v>7.5100000000008427</v>
      </c>
      <c r="B7512">
        <f t="shared" si="2551"/>
        <v>0.63496504156276046</v>
      </c>
      <c r="C7512">
        <f t="shared" si="2552"/>
        <v>0.74268768289140041</v>
      </c>
    </row>
    <row r="7513" spans="1:3" x14ac:dyDescent="0.3">
      <c r="A7513">
        <f t="shared" si="2550"/>
        <v>7.511000000000843</v>
      </c>
      <c r="B7513">
        <f t="shared" si="2551"/>
        <v>0.63341869092293068</v>
      </c>
      <c r="C7513">
        <f t="shared" si="2552"/>
        <v>0.73798205963543928</v>
      </c>
    </row>
    <row r="7514" spans="1:3" x14ac:dyDescent="0.3">
      <c r="A7514">
        <f t="shared" si="2550"/>
        <v>7.5120000000008433</v>
      </c>
      <c r="B7514">
        <f t="shared" si="2551"/>
        <v>0.63186980660918179</v>
      </c>
      <c r="C7514">
        <f t="shared" si="2552"/>
        <v>0.7332402754062185</v>
      </c>
    </row>
    <row r="7515" spans="1:3" x14ac:dyDescent="0.3">
      <c r="A7515">
        <f t="shared" si="2550"/>
        <v>7.5130000000008437</v>
      </c>
      <c r="B7515">
        <f t="shared" si="2551"/>
        <v>0.63031839481704888</v>
      </c>
      <c r="C7515">
        <f t="shared" si="2552"/>
        <v>0.72846256255020692</v>
      </c>
    </row>
    <row r="7516" spans="1:3" x14ac:dyDescent="0.3">
      <c r="A7516">
        <f t="shared" si="2550"/>
        <v>7.514000000000844</v>
      </c>
      <c r="B7516">
        <f t="shared" si="2551"/>
        <v>0.62876446175217726</v>
      </c>
      <c r="C7516">
        <f t="shared" si="2552"/>
        <v>0.72364915517438322</v>
      </c>
    </row>
    <row r="7517" spans="1:3" x14ac:dyDescent="0.3">
      <c r="A7517">
        <f t="shared" si="2550"/>
        <v>7.5150000000008443</v>
      </c>
      <c r="B7517">
        <f t="shared" si="2551"/>
        <v>0.62720801363029688</v>
      </c>
      <c r="C7517">
        <f t="shared" si="2552"/>
        <v>0.7188002891347508</v>
      </c>
    </row>
    <row r="7518" spans="1:3" x14ac:dyDescent="0.3">
      <c r="A7518">
        <f t="shared" si="2550"/>
        <v>7.5160000000008447</v>
      </c>
      <c r="B7518">
        <f t="shared" si="2551"/>
        <v>0.62564905667719828</v>
      </c>
      <c r="C7518">
        <f t="shared" si="2552"/>
        <v>0.71391620202476547</v>
      </c>
    </row>
    <row r="7519" spans="1:3" x14ac:dyDescent="0.3">
      <c r="A7519">
        <f t="shared" si="2550"/>
        <v>7.517000000000845</v>
      </c>
      <c r="B7519">
        <f t="shared" si="2551"/>
        <v>0.62408759712870709</v>
      </c>
      <c r="C7519">
        <f t="shared" si="2552"/>
        <v>0.70899713316372848</v>
      </c>
    </row>
    <row r="7520" spans="1:3" x14ac:dyDescent="0.3">
      <c r="A7520">
        <f t="shared" si="2550"/>
        <v>7.5180000000008453</v>
      </c>
      <c r="B7520">
        <f t="shared" si="2551"/>
        <v>0.62252364123065962</v>
      </c>
      <c r="C7520">
        <f t="shared" si="2552"/>
        <v>0.70404332358501975</v>
      </c>
    </row>
    <row r="7521" spans="1:3" x14ac:dyDescent="0.3">
      <c r="A7521">
        <f t="shared" si="2550"/>
        <v>7.5190000000008457</v>
      </c>
      <c r="B7521">
        <f t="shared" si="2551"/>
        <v>0.62095719523887716</v>
      </c>
      <c r="C7521">
        <f t="shared" si="2552"/>
        <v>0.6990550160243223</v>
      </c>
    </row>
    <row r="7522" spans="1:3" x14ac:dyDescent="0.3">
      <c r="A7522">
        <f t="shared" si="2550"/>
        <v>7.520000000000846</v>
      </c>
      <c r="B7522">
        <f t="shared" si="2551"/>
        <v>0.61938826541914171</v>
      </c>
      <c r="C7522">
        <f t="shared" si="2552"/>
        <v>0.69403245490771381</v>
      </c>
    </row>
    <row r="7523" spans="1:3" x14ac:dyDescent="0.3">
      <c r="A7523">
        <f t="shared" si="2550"/>
        <v>7.5210000000008463</v>
      </c>
      <c r="B7523">
        <f t="shared" si="2551"/>
        <v>0.61781685804717046</v>
      </c>
      <c r="C7523">
        <f t="shared" si="2552"/>
        <v>0.68897588633967388</v>
      </c>
    </row>
    <row r="7524" spans="1:3" x14ac:dyDescent="0.3">
      <c r="A7524">
        <f t="shared" si="2550"/>
        <v>7.5220000000008467</v>
      </c>
      <c r="B7524">
        <f t="shared" si="2551"/>
        <v>0.61624297940859085</v>
      </c>
      <c r="C7524">
        <f t="shared" si="2552"/>
        <v>0.68388555809105556</v>
      </c>
    </row>
    <row r="7525" spans="1:3" x14ac:dyDescent="0.3">
      <c r="A7525">
        <f t="shared" si="2550"/>
        <v>7.523000000000847</v>
      </c>
      <c r="B7525">
        <f t="shared" si="2551"/>
        <v>0.61466663579891512</v>
      </c>
      <c r="C7525">
        <f t="shared" si="2552"/>
        <v>0.67876171958692988</v>
      </c>
    </row>
    <row r="7526" spans="1:3" x14ac:dyDescent="0.3">
      <c r="A7526">
        <f t="shared" si="2550"/>
        <v>7.5240000000008473</v>
      </c>
      <c r="B7526">
        <f t="shared" si="2551"/>
        <v>0.61308783352351581</v>
      </c>
      <c r="C7526">
        <f t="shared" si="2552"/>
        <v>0.67360462189434778</v>
      </c>
    </row>
    <row r="7527" spans="1:3" x14ac:dyDescent="0.3">
      <c r="A7527">
        <f t="shared" si="2550"/>
        <v>7.5250000000008477</v>
      </c>
      <c r="B7527">
        <f t="shared" si="2551"/>
        <v>0.61150657889759985</v>
      </c>
      <c r="C7527">
        <f t="shared" si="2552"/>
        <v>0.66841451771006977</v>
      </c>
    </row>
    <row r="7528" spans="1:3" x14ac:dyDescent="0.3">
      <c r="A7528">
        <f t="shared" si="2550"/>
        <v>7.526000000000848</v>
      </c>
      <c r="B7528">
        <f t="shared" si="2551"/>
        <v>0.60992287824618363</v>
      </c>
      <c r="C7528">
        <f t="shared" si="2552"/>
        <v>0.66319166134816754</v>
      </c>
    </row>
    <row r="7529" spans="1:3" x14ac:dyDescent="0.3">
      <c r="A7529">
        <f t="shared" si="2550"/>
        <v>7.5270000000008483</v>
      </c>
      <c r="B7529">
        <f t="shared" si="2551"/>
        <v>0.60833673790406773</v>
      </c>
      <c r="C7529">
        <f t="shared" si="2552"/>
        <v>0.65793630872754727</v>
      </c>
    </row>
    <row r="7530" spans="1:3" x14ac:dyDescent="0.3">
      <c r="A7530">
        <f t="shared" si="2550"/>
        <v>7.5280000000008487</v>
      </c>
      <c r="B7530">
        <f t="shared" si="2551"/>
        <v>0.60674816421581124</v>
      </c>
      <c r="C7530">
        <f t="shared" si="2552"/>
        <v>0.65264871735944663</v>
      </c>
    </row>
    <row r="7531" spans="1:3" x14ac:dyDescent="0.3">
      <c r="A7531">
        <f t="shared" si="2550"/>
        <v>7.529000000000849</v>
      </c>
      <c r="B7531">
        <f t="shared" si="2551"/>
        <v>0.60515716353570692</v>
      </c>
      <c r="C7531">
        <f t="shared" si="2552"/>
        <v>0.6473291463347739</v>
      </c>
    </row>
    <row r="7532" spans="1:3" x14ac:dyDescent="0.3">
      <c r="A7532">
        <f t="shared" si="2550"/>
        <v>7.5300000000008493</v>
      </c>
      <c r="B7532">
        <f t="shared" si="2551"/>
        <v>0.60356374222775533</v>
      </c>
      <c r="C7532">
        <f t="shared" si="2552"/>
        <v>0.64197785631145032</v>
      </c>
    </row>
    <row r="7533" spans="1:3" x14ac:dyDescent="0.3">
      <c r="A7533">
        <f t="shared" si="2550"/>
        <v>7.5310000000008497</v>
      </c>
      <c r="B7533">
        <f t="shared" si="2551"/>
        <v>0.60196790666563949</v>
      </c>
      <c r="C7533">
        <f t="shared" si="2552"/>
        <v>0.63659510950162168</v>
      </c>
    </row>
    <row r="7534" spans="1:3" x14ac:dyDescent="0.3">
      <c r="A7534">
        <f t="shared" si="2550"/>
        <v>7.53200000000085</v>
      </c>
      <c r="B7534">
        <f t="shared" si="2551"/>
        <v>0.60036966323269969</v>
      </c>
      <c r="C7534">
        <f t="shared" si="2552"/>
        <v>0.63118116965879389</v>
      </c>
    </row>
    <row r="7535" spans="1:3" x14ac:dyDescent="0.3">
      <c r="A7535">
        <f t="shared" si="2550"/>
        <v>7.5330000000008503</v>
      </c>
      <c r="B7535">
        <f t="shared" si="2551"/>
        <v>0.59876901832190754</v>
      </c>
      <c r="C7535">
        <f t="shared" si="2552"/>
        <v>0.6257363020649469</v>
      </c>
    </row>
    <row r="7536" spans="1:3" x14ac:dyDescent="0.3">
      <c r="A7536">
        <f t="shared" si="2550"/>
        <v>7.5340000000008507</v>
      </c>
      <c r="B7536">
        <f t="shared" si="2551"/>
        <v>0.59716597833584029</v>
      </c>
      <c r="C7536">
        <f t="shared" si="2552"/>
        <v>0.62026077351749243</v>
      </c>
    </row>
    <row r="7537" spans="1:3" x14ac:dyDescent="0.3">
      <c r="A7537">
        <f t="shared" si="2550"/>
        <v>7.535000000000851</v>
      </c>
      <c r="B7537">
        <f t="shared" si="2551"/>
        <v>0.59556054968665606</v>
      </c>
      <c r="C7537">
        <f t="shared" si="2552"/>
        <v>0.61475485231623916</v>
      </c>
    </row>
    <row r="7538" spans="1:3" x14ac:dyDescent="0.3">
      <c r="A7538">
        <f t="shared" si="2550"/>
        <v>7.5360000000008514</v>
      </c>
      <c r="B7538">
        <f t="shared" si="2551"/>
        <v>0.59395273879606703</v>
      </c>
      <c r="C7538">
        <f t="shared" si="2552"/>
        <v>0.60921880825023</v>
      </c>
    </row>
    <row r="7539" spans="1:3" x14ac:dyDescent="0.3">
      <c r="A7539">
        <f t="shared" si="2550"/>
        <v>7.5370000000008517</v>
      </c>
      <c r="B7539">
        <f t="shared" si="2551"/>
        <v>0.59234255209531483</v>
      </c>
      <c r="C7539">
        <f t="shared" si="2552"/>
        <v>0.60365291258450526</v>
      </c>
    </row>
    <row r="7540" spans="1:3" x14ac:dyDescent="0.3">
      <c r="A7540">
        <f t="shared" si="2550"/>
        <v>7.538000000000852</v>
      </c>
      <c r="B7540">
        <f t="shared" si="2551"/>
        <v>0.59072999602514409</v>
      </c>
      <c r="C7540">
        <f t="shared" si="2552"/>
        <v>0.59805743804684453</v>
      </c>
    </row>
    <row r="7541" spans="1:3" x14ac:dyDescent="0.3">
      <c r="A7541">
        <f t="shared" si="2550"/>
        <v>7.5390000000008524</v>
      </c>
      <c r="B7541">
        <f t="shared" si="2551"/>
        <v>0.58911507703577681</v>
      </c>
      <c r="C7541">
        <f t="shared" si="2552"/>
        <v>0.59243265881438634</v>
      </c>
    </row>
    <row r="7542" spans="1:3" x14ac:dyDescent="0.3">
      <c r="A7542">
        <f t="shared" si="2550"/>
        <v>7.5400000000008527</v>
      </c>
      <c r="B7542">
        <f t="shared" si="2551"/>
        <v>0.5874978015868868</v>
      </c>
      <c r="C7542">
        <f t="shared" si="2552"/>
        <v>0.5867788505001762</v>
      </c>
    </row>
    <row r="7543" spans="1:3" x14ac:dyDescent="0.3">
      <c r="A7543">
        <f t="shared" si="2550"/>
        <v>7.541000000000853</v>
      </c>
      <c r="B7543">
        <f t="shared" si="2551"/>
        <v>0.58587817614757387</v>
      </c>
      <c r="C7543">
        <f t="shared" si="2552"/>
        <v>0.58109629013969588</v>
      </c>
    </row>
    <row r="7544" spans="1:3" x14ac:dyDescent="0.3">
      <c r="A7544">
        <f t="shared" si="2550"/>
        <v>7.5420000000008534</v>
      </c>
      <c r="B7544">
        <f t="shared" si="2551"/>
        <v>0.58425620719633753</v>
      </c>
      <c r="C7544">
        <f t="shared" si="2552"/>
        <v>0.5753852561772721</v>
      </c>
    </row>
    <row r="7545" spans="1:3" x14ac:dyDescent="0.3">
      <c r="A7545">
        <f t="shared" si="2550"/>
        <v>7.5430000000008537</v>
      </c>
      <c r="B7545">
        <f t="shared" si="2551"/>
        <v>0.58263190122105135</v>
      </c>
      <c r="C7545">
        <f t="shared" si="2552"/>
        <v>0.56964602845241463</v>
      </c>
    </row>
    <row r="7546" spans="1:3" x14ac:dyDescent="0.3">
      <c r="A7546">
        <f t="shared" si="2550"/>
        <v>7.544000000000854</v>
      </c>
      <c r="B7546">
        <f t="shared" si="2551"/>
        <v>0.58100526471893721</v>
      </c>
      <c r="C7546">
        <f t="shared" si="2552"/>
        <v>0.56387888818614529</v>
      </c>
    </row>
    <row r="7547" spans="1:3" x14ac:dyDescent="0.3">
      <c r="A7547">
        <f t="shared" ref="A7547:A7610" si="2553">A7546+$A$1</f>
        <v>7.5450000000008544</v>
      </c>
      <c r="B7547">
        <f t="shared" si="2551"/>
        <v>0.57937630419653885</v>
      </c>
      <c r="C7547">
        <f t="shared" si="2552"/>
        <v>0.5580841179671715</v>
      </c>
    </row>
    <row r="7548" spans="1:3" x14ac:dyDescent="0.3">
      <c r="A7548">
        <f t="shared" si="2553"/>
        <v>7.5460000000008547</v>
      </c>
      <c r="B7548">
        <f t="shared" ref="B7548:B7611" si="2554">SIN(B$1*A7548)</f>
        <v>0.57774502616969614</v>
      </c>
      <c r="C7548">
        <f t="shared" si="2552"/>
        <v>0.55226200173808049</v>
      </c>
    </row>
    <row r="7549" spans="1:3" x14ac:dyDescent="0.3">
      <c r="A7549">
        <f t="shared" si="2553"/>
        <v>7.547000000000855</v>
      </c>
      <c r="B7549">
        <f t="shared" si="2554"/>
        <v>0.57611143716351909</v>
      </c>
      <c r="C7549">
        <f t="shared" si="2552"/>
        <v>0.5464128247814084</v>
      </c>
    </row>
    <row r="7550" spans="1:3" x14ac:dyDescent="0.3">
      <c r="A7550">
        <f t="shared" si="2553"/>
        <v>7.5480000000008554</v>
      </c>
      <c r="B7550">
        <f t="shared" si="2554"/>
        <v>0.57447554371236154</v>
      </c>
      <c r="C7550">
        <f t="shared" si="2552"/>
        <v>0.54053687370564396</v>
      </c>
    </row>
    <row r="7551" spans="1:3" x14ac:dyDescent="0.3">
      <c r="A7551">
        <f t="shared" si="2553"/>
        <v>7.5490000000008557</v>
      </c>
      <c r="B7551">
        <f t="shared" si="2554"/>
        <v>0.57283735235979516</v>
      </c>
      <c r="C7551">
        <f t="shared" si="2552"/>
        <v>0.53463443643122621</v>
      </c>
    </row>
    <row r="7552" spans="1:3" x14ac:dyDescent="0.3">
      <c r="A7552">
        <f t="shared" si="2553"/>
        <v>7.550000000000856</v>
      </c>
      <c r="B7552">
        <f t="shared" si="2554"/>
        <v>0.57119686965858307</v>
      </c>
      <c r="C7552">
        <f t="shared" si="2552"/>
        <v>0.52870580217638863</v>
      </c>
    </row>
    <row r="7553" spans="1:3" x14ac:dyDescent="0.3">
      <c r="A7553">
        <f t="shared" si="2553"/>
        <v>7.5510000000008564</v>
      </c>
      <c r="B7553">
        <f t="shared" si="2554"/>
        <v>0.56955410217065394</v>
      </c>
      <c r="C7553">
        <f t="shared" si="2552"/>
        <v>0.5227512614430293</v>
      </c>
    </row>
    <row r="7554" spans="1:3" x14ac:dyDescent="0.3">
      <c r="A7554">
        <f t="shared" si="2553"/>
        <v>7.5520000000008567</v>
      </c>
      <c r="B7554">
        <f t="shared" si="2554"/>
        <v>0.56790905646707557</v>
      </c>
      <c r="C7554">
        <f t="shared" si="2552"/>
        <v>0.51677110600245901</v>
      </c>
    </row>
    <row r="7555" spans="1:3" x14ac:dyDescent="0.3">
      <c r="A7555">
        <f t="shared" si="2553"/>
        <v>7.553000000000857</v>
      </c>
      <c r="B7555">
        <f t="shared" si="2554"/>
        <v>0.56626173912802846</v>
      </c>
      <c r="C7555">
        <f t="shared" si="2552"/>
        <v>0.51076562888108568</v>
      </c>
    </row>
    <row r="7556" spans="1:3" x14ac:dyDescent="0.3">
      <c r="A7556">
        <f t="shared" si="2553"/>
        <v>7.5540000000008574</v>
      </c>
      <c r="B7556">
        <f t="shared" si="2554"/>
        <v>0.56461215674277987</v>
      </c>
      <c r="C7556">
        <f t="shared" si="2552"/>
        <v>0.50473512434609258</v>
      </c>
    </row>
    <row r="7557" spans="1:3" x14ac:dyDescent="0.3">
      <c r="A7557">
        <f t="shared" si="2553"/>
        <v>7.5550000000008577</v>
      </c>
      <c r="B7557">
        <f t="shared" si="2554"/>
        <v>0.56296031590965723</v>
      </c>
      <c r="C7557">
        <f t="shared" si="2552"/>
        <v>0.49867988789100154</v>
      </c>
    </row>
    <row r="7558" spans="1:3" x14ac:dyDescent="0.3">
      <c r="A7558">
        <f t="shared" si="2553"/>
        <v>7.556000000000858</v>
      </c>
      <c r="B7558">
        <f t="shared" si="2554"/>
        <v>0.56130622323602142</v>
      </c>
      <c r="C7558">
        <f t="shared" si="2552"/>
        <v>0.49260021622117511</v>
      </c>
    </row>
    <row r="7559" spans="1:3" x14ac:dyDescent="0.3">
      <c r="A7559">
        <f t="shared" si="2553"/>
        <v>7.5570000000008584</v>
      </c>
      <c r="B7559">
        <f t="shared" si="2554"/>
        <v>0.55964988533824123</v>
      </c>
      <c r="C7559">
        <f t="shared" si="2552"/>
        <v>0.4864964072393147</v>
      </c>
    </row>
    <row r="7560" spans="1:3" x14ac:dyDescent="0.3">
      <c r="A7560">
        <f t="shared" si="2553"/>
        <v>7.5580000000008587</v>
      </c>
      <c r="B7560">
        <f t="shared" si="2554"/>
        <v>0.55799130884166581</v>
      </c>
      <c r="C7560">
        <f t="shared" si="2552"/>
        <v>0.4803687600308455</v>
      </c>
    </row>
    <row r="7561" spans="1:3" x14ac:dyDescent="0.3">
      <c r="A7561">
        <f t="shared" si="2553"/>
        <v>7.559000000000859</v>
      </c>
      <c r="B7561">
        <f t="shared" si="2554"/>
        <v>0.55633050038059895</v>
      </c>
      <c r="C7561">
        <f t="shared" si="2552"/>
        <v>0.4742175748492421</v>
      </c>
    </row>
    <row r="7562" spans="1:3" x14ac:dyDescent="0.3">
      <c r="A7562">
        <f t="shared" si="2553"/>
        <v>7.5600000000008594</v>
      </c>
      <c r="B7562">
        <f t="shared" si="2554"/>
        <v>0.55466746659827237</v>
      </c>
      <c r="C7562">
        <f t="shared" si="2552"/>
        <v>0.46804315310136024</v>
      </c>
    </row>
    <row r="7563" spans="1:3" x14ac:dyDescent="0.3">
      <c r="A7563">
        <f t="shared" si="2553"/>
        <v>7.5610000000008597</v>
      </c>
      <c r="B7563">
        <f t="shared" si="2554"/>
        <v>0.55300221414681905</v>
      </c>
      <c r="C7563">
        <f t="shared" si="2552"/>
        <v>0.4618457973326176</v>
      </c>
    </row>
    <row r="7564" spans="1:3" x14ac:dyDescent="0.3">
      <c r="A7564">
        <f t="shared" si="2553"/>
        <v>7.56200000000086</v>
      </c>
      <c r="B7564">
        <f t="shared" si="2554"/>
        <v>0.55133474968724638</v>
      </c>
      <c r="C7564">
        <f t="shared" si="2552"/>
        <v>0.45562581121221313</v>
      </c>
    </row>
    <row r="7565" spans="1:3" x14ac:dyDescent="0.3">
      <c r="A7565">
        <f t="shared" si="2553"/>
        <v>7.5630000000008604</v>
      </c>
      <c r="B7565">
        <f t="shared" si="2554"/>
        <v>0.54966507988941005</v>
      </c>
      <c r="C7565">
        <f t="shared" si="2552"/>
        <v>0.44938349951822854</v>
      </c>
    </row>
    <row r="7566" spans="1:3" x14ac:dyDescent="0.3">
      <c r="A7566">
        <f t="shared" si="2553"/>
        <v>7.5640000000008607</v>
      </c>
      <c r="B7566">
        <f t="shared" si="2554"/>
        <v>0.54799321143198709</v>
      </c>
      <c r="C7566">
        <f t="shared" si="2552"/>
        <v>0.44311916812267521</v>
      </c>
    </row>
    <row r="7567" spans="1:3" x14ac:dyDescent="0.3">
      <c r="A7567">
        <f t="shared" si="2553"/>
        <v>7.565000000000861</v>
      </c>
      <c r="B7567">
        <f t="shared" si="2554"/>
        <v>0.5463191510024491</v>
      </c>
      <c r="C7567">
        <f t="shared" si="2552"/>
        <v>0.43683312397655083</v>
      </c>
    </row>
    <row r="7568" spans="1:3" x14ac:dyDescent="0.3">
      <c r="A7568">
        <f t="shared" si="2553"/>
        <v>7.5660000000008614</v>
      </c>
      <c r="B7568">
        <f t="shared" si="2554"/>
        <v>0.54464290529703541</v>
      </c>
      <c r="C7568">
        <f t="shared" ref="C7568:C7631" si="2555">SIN(C$1*A7568)</f>
        <v>0.43052567509474809</v>
      </c>
    </row>
    <row r="7569" spans="1:3" x14ac:dyDescent="0.3">
      <c r="A7569">
        <f t="shared" si="2553"/>
        <v>7.5670000000008617</v>
      </c>
      <c r="B7569">
        <f t="shared" si="2554"/>
        <v>0.54296448102072681</v>
      </c>
      <c r="C7569">
        <f t="shared" si="2555"/>
        <v>0.42419713054100661</v>
      </c>
    </row>
    <row r="7570" spans="1:3" x14ac:dyDescent="0.3">
      <c r="A7570">
        <f t="shared" si="2553"/>
        <v>7.568000000000862</v>
      </c>
      <c r="B7570">
        <f t="shared" si="2554"/>
        <v>0.54128388488721813</v>
      </c>
      <c r="C7570">
        <f t="shared" si="2555"/>
        <v>0.4178478004127496</v>
      </c>
    </row>
    <row r="7571" spans="1:3" x14ac:dyDescent="0.3">
      <c r="A7571">
        <f t="shared" si="2553"/>
        <v>7.5690000000008624</v>
      </c>
      <c r="B7571">
        <f t="shared" si="2554"/>
        <v>0.53960112361889145</v>
      </c>
      <c r="C7571">
        <f t="shared" si="2555"/>
        <v>0.41147799582587019</v>
      </c>
    </row>
    <row r="7572" spans="1:3" x14ac:dyDescent="0.3">
      <c r="A7572">
        <f t="shared" si="2553"/>
        <v>7.5700000000008627</v>
      </c>
      <c r="B7572">
        <f t="shared" si="2554"/>
        <v>0.53791620394678985</v>
      </c>
      <c r="C7572">
        <f t="shared" si="2555"/>
        <v>0.40508802889952505</v>
      </c>
    </row>
    <row r="7573" spans="1:3" x14ac:dyDescent="0.3">
      <c r="A7573">
        <f t="shared" si="2553"/>
        <v>7.571000000000863</v>
      </c>
      <c r="B7573">
        <f t="shared" si="2554"/>
        <v>0.53622913261058969</v>
      </c>
      <c r="C7573">
        <f t="shared" si="2555"/>
        <v>0.39867821274082149</v>
      </c>
    </row>
    <row r="7574" spans="1:3" x14ac:dyDescent="0.3">
      <c r="A7574">
        <f t="shared" si="2553"/>
        <v>7.5720000000008634</v>
      </c>
      <c r="B7574">
        <f t="shared" si="2554"/>
        <v>0.53453991635857412</v>
      </c>
      <c r="C7574">
        <f t="shared" si="2555"/>
        <v>0.39224886142945592</v>
      </c>
    </row>
    <row r="7575" spans="1:3" x14ac:dyDescent="0.3">
      <c r="A7575">
        <f t="shared" si="2553"/>
        <v>7.5730000000008637</v>
      </c>
      <c r="B7575">
        <f t="shared" si="2554"/>
        <v>0.53284856194760577</v>
      </c>
      <c r="C7575">
        <f t="shared" si="2555"/>
        <v>0.38580029000236254</v>
      </c>
    </row>
    <row r="7576" spans="1:3" x14ac:dyDescent="0.3">
      <c r="A7576">
        <f t="shared" si="2553"/>
        <v>7.574000000000864</v>
      </c>
      <c r="B7576">
        <f t="shared" si="2554"/>
        <v>0.53115507614310009</v>
      </c>
      <c r="C7576">
        <f t="shared" si="2555"/>
        <v>0.37933281443825773</v>
      </c>
    </row>
    <row r="7577" spans="1:3" x14ac:dyDescent="0.3">
      <c r="A7577">
        <f t="shared" si="2553"/>
        <v>7.5750000000008644</v>
      </c>
      <c r="B7577">
        <f t="shared" si="2554"/>
        <v>0.52945946571899805</v>
      </c>
      <c r="C7577">
        <f t="shared" si="2555"/>
        <v>0.37284675164213688</v>
      </c>
    </row>
    <row r="7578" spans="1:3" x14ac:dyDescent="0.3">
      <c r="A7578">
        <f t="shared" si="2553"/>
        <v>7.5760000000008647</v>
      </c>
      <c r="B7578">
        <f t="shared" si="2554"/>
        <v>0.52776173745773902</v>
      </c>
      <c r="C7578">
        <f t="shared" si="2555"/>
        <v>0.36634241942979245</v>
      </c>
    </row>
    <row r="7579" spans="1:3" x14ac:dyDescent="0.3">
      <c r="A7579">
        <f t="shared" si="2553"/>
        <v>7.577000000000865</v>
      </c>
      <c r="B7579">
        <f t="shared" si="2554"/>
        <v>0.52606189815023396</v>
      </c>
      <c r="C7579">
        <f t="shared" si="2555"/>
        <v>0.35982013651218825</v>
      </c>
    </row>
    <row r="7580" spans="1:3" x14ac:dyDescent="0.3">
      <c r="A7580">
        <f t="shared" si="2553"/>
        <v>7.5780000000008654</v>
      </c>
      <c r="B7580">
        <f t="shared" si="2554"/>
        <v>0.52435995459583762</v>
      </c>
      <c r="C7580">
        <f t="shared" si="2555"/>
        <v>0.35328022247988883</v>
      </c>
    </row>
    <row r="7581" spans="1:3" x14ac:dyDescent="0.3">
      <c r="A7581">
        <f t="shared" si="2553"/>
        <v>7.5790000000008657</v>
      </c>
      <c r="B7581">
        <f t="shared" si="2554"/>
        <v>0.522655913602322</v>
      </c>
      <c r="C7581">
        <f t="shared" si="2555"/>
        <v>0.34672299778737992</v>
      </c>
    </row>
    <row r="7582" spans="1:3" x14ac:dyDescent="0.3">
      <c r="A7582">
        <f t="shared" si="2553"/>
        <v>7.580000000000866</v>
      </c>
      <c r="B7582">
        <f t="shared" si="2554"/>
        <v>0.52094978198584896</v>
      </c>
      <c r="C7582">
        <f t="shared" si="2555"/>
        <v>0.34014878373734608</v>
      </c>
    </row>
    <row r="7583" spans="1:3" x14ac:dyDescent="0.3">
      <c r="A7583">
        <f t="shared" si="2553"/>
        <v>7.5810000000008664</v>
      </c>
      <c r="B7583">
        <f t="shared" si="2554"/>
        <v>0.51924156657094256</v>
      </c>
      <c r="C7583">
        <f t="shared" si="2555"/>
        <v>0.3335579024649738</v>
      </c>
    </row>
    <row r="7584" spans="1:3" x14ac:dyDescent="0.3">
      <c r="A7584">
        <f t="shared" si="2553"/>
        <v>7.5820000000008667</v>
      </c>
      <c r="B7584">
        <f t="shared" si="2554"/>
        <v>0.51753127419046208</v>
      </c>
      <c r="C7584">
        <f t="shared" si="2555"/>
        <v>0.32695067692211333</v>
      </c>
    </row>
    <row r="7585" spans="1:3" x14ac:dyDescent="0.3">
      <c r="A7585">
        <f t="shared" si="2553"/>
        <v>7.583000000000867</v>
      </c>
      <c r="B7585">
        <f t="shared" si="2554"/>
        <v>0.51581891168557503</v>
      </c>
      <c r="C7585">
        <f t="shared" si="2555"/>
        <v>0.32032743086150089</v>
      </c>
    </row>
    <row r="7586" spans="1:3" x14ac:dyDescent="0.3">
      <c r="A7586">
        <f t="shared" si="2553"/>
        <v>7.5840000000008674</v>
      </c>
      <c r="B7586">
        <f t="shared" si="2554"/>
        <v>0.51410448590572888</v>
      </c>
      <c r="C7586">
        <f t="shared" si="2555"/>
        <v>0.31368848882087502</v>
      </c>
    </row>
    <row r="7587" spans="1:3" x14ac:dyDescent="0.3">
      <c r="A7587">
        <f t="shared" si="2553"/>
        <v>7.5850000000008677</v>
      </c>
      <c r="B7587">
        <f t="shared" si="2554"/>
        <v>0.5123880037086247</v>
      </c>
      <c r="C7587">
        <f t="shared" si="2555"/>
        <v>0.30703417610705397</v>
      </c>
    </row>
    <row r="7588" spans="1:3" x14ac:dyDescent="0.3">
      <c r="A7588">
        <f t="shared" si="2553"/>
        <v>7.586000000000868</v>
      </c>
      <c r="B7588">
        <f t="shared" si="2554"/>
        <v>0.51066947196018875</v>
      </c>
      <c r="C7588">
        <f t="shared" si="2555"/>
        <v>0.3003648187800359</v>
      </c>
    </row>
    <row r="7589" spans="1:3" x14ac:dyDescent="0.3">
      <c r="A7589">
        <f t="shared" si="2553"/>
        <v>7.5870000000008684</v>
      </c>
      <c r="B7589">
        <f t="shared" si="2554"/>
        <v>0.50894889753454586</v>
      </c>
      <c r="C7589">
        <f t="shared" si="2555"/>
        <v>0.29368074363700231</v>
      </c>
    </row>
    <row r="7590" spans="1:3" x14ac:dyDescent="0.3">
      <c r="A7590">
        <f t="shared" si="2553"/>
        <v>7.5880000000008687</v>
      </c>
      <c r="B7590">
        <f t="shared" si="2554"/>
        <v>0.50722628731399144</v>
      </c>
      <c r="C7590">
        <f t="shared" si="2555"/>
        <v>0.28698227819628425</v>
      </c>
    </row>
    <row r="7591" spans="1:3" x14ac:dyDescent="0.3">
      <c r="A7591">
        <f t="shared" si="2553"/>
        <v>7.5890000000008691</v>
      </c>
      <c r="B7591">
        <f t="shared" si="2554"/>
        <v>0.50550164818896415</v>
      </c>
      <c r="C7591">
        <f t="shared" si="2555"/>
        <v>0.28026975068135485</v>
      </c>
    </row>
    <row r="7592" spans="1:3" x14ac:dyDescent="0.3">
      <c r="A7592">
        <f t="shared" si="2553"/>
        <v>7.5900000000008694</v>
      </c>
      <c r="B7592">
        <f t="shared" si="2554"/>
        <v>0.50377498705801804</v>
      </c>
      <c r="C7592">
        <f t="shared" si="2555"/>
        <v>0.27354349000472605</v>
      </c>
    </row>
    <row r="7593" spans="1:3" x14ac:dyDescent="0.3">
      <c r="A7593">
        <f t="shared" si="2553"/>
        <v>7.5910000000008697</v>
      </c>
      <c r="B7593">
        <f t="shared" si="2554"/>
        <v>0.50204631082779538</v>
      </c>
      <c r="C7593">
        <f t="shared" si="2555"/>
        <v>0.26680382575181161</v>
      </c>
    </row>
    <row r="7594" spans="1:3" x14ac:dyDescent="0.3">
      <c r="A7594">
        <f t="shared" si="2553"/>
        <v>7.5920000000008701</v>
      </c>
      <c r="B7594">
        <f t="shared" si="2554"/>
        <v>0.50031562641299876</v>
      </c>
      <c r="C7594">
        <f t="shared" si="2555"/>
        <v>0.26005108816482503</v>
      </c>
    </row>
    <row r="7595" spans="1:3" x14ac:dyDescent="0.3">
      <c r="A7595">
        <f t="shared" si="2553"/>
        <v>7.5930000000008704</v>
      </c>
      <c r="B7595">
        <f t="shared" si="2554"/>
        <v>0.49858294073636367</v>
      </c>
      <c r="C7595">
        <f t="shared" si="2555"/>
        <v>0.25328560812654338</v>
      </c>
    </row>
    <row r="7596" spans="1:3" x14ac:dyDescent="0.3">
      <c r="A7596">
        <f t="shared" si="2553"/>
        <v>7.5940000000008707</v>
      </c>
      <c r="B7596">
        <f t="shared" si="2554"/>
        <v>0.49684826072863042</v>
      </c>
      <c r="C7596">
        <f t="shared" si="2555"/>
        <v>0.24650771714414163</v>
      </c>
    </row>
    <row r="7597" spans="1:3" x14ac:dyDescent="0.3">
      <c r="A7597">
        <f t="shared" si="2553"/>
        <v>7.5950000000008711</v>
      </c>
      <c r="B7597">
        <f t="shared" si="2554"/>
        <v>0.49511159332851662</v>
      </c>
      <c r="C7597">
        <f t="shared" si="2555"/>
        <v>0.23971774733292869</v>
      </c>
    </row>
    <row r="7598" spans="1:3" x14ac:dyDescent="0.3">
      <c r="A7598">
        <f t="shared" si="2553"/>
        <v>7.5960000000008714</v>
      </c>
      <c r="B7598">
        <f t="shared" si="2554"/>
        <v>0.49337294548268973</v>
      </c>
      <c r="C7598">
        <f t="shared" si="2555"/>
        <v>0.23291603140005299</v>
      </c>
    </row>
    <row r="7599" spans="1:3" x14ac:dyDescent="0.3">
      <c r="A7599">
        <f t="shared" si="2553"/>
        <v>7.5970000000008717</v>
      </c>
      <c r="B7599">
        <f t="shared" si="2554"/>
        <v>0.49163232414573871</v>
      </c>
      <c r="C7599">
        <f t="shared" si="2555"/>
        <v>0.22610290262824814</v>
      </c>
    </row>
    <row r="7600" spans="1:3" x14ac:dyDescent="0.3">
      <c r="A7600">
        <f t="shared" si="2553"/>
        <v>7.5980000000008721</v>
      </c>
      <c r="B7600">
        <f t="shared" si="2554"/>
        <v>0.48988973628014665</v>
      </c>
      <c r="C7600">
        <f t="shared" si="2555"/>
        <v>0.21927869485944693</v>
      </c>
    </row>
    <row r="7601" spans="1:3" x14ac:dyDescent="0.3">
      <c r="A7601">
        <f t="shared" si="2553"/>
        <v>7.5990000000008724</v>
      </c>
      <c r="B7601">
        <f t="shared" si="2554"/>
        <v>0.48814518885626262</v>
      </c>
      <c r="C7601">
        <f t="shared" si="2555"/>
        <v>0.21244374247847153</v>
      </c>
    </row>
    <row r="7602" spans="1:3" x14ac:dyDescent="0.3">
      <c r="A7602">
        <f t="shared" si="2553"/>
        <v>7.6000000000008727</v>
      </c>
      <c r="B7602">
        <f t="shared" si="2554"/>
        <v>0.486398688852274</v>
      </c>
      <c r="C7602">
        <f t="shared" si="2555"/>
        <v>0.20559838039662801</v>
      </c>
    </row>
    <row r="7603" spans="1:3" x14ac:dyDescent="0.3">
      <c r="A7603">
        <f t="shared" si="2553"/>
        <v>7.6010000000008731</v>
      </c>
      <c r="B7603">
        <f t="shared" si="2554"/>
        <v>0.48465024325417855</v>
      </c>
      <c r="C7603">
        <f t="shared" si="2555"/>
        <v>0.19874294403527482</v>
      </c>
    </row>
    <row r="7604" spans="1:3" x14ac:dyDescent="0.3">
      <c r="A7604">
        <f t="shared" si="2553"/>
        <v>7.6020000000008734</v>
      </c>
      <c r="B7604">
        <f t="shared" si="2554"/>
        <v>0.48289985905575628</v>
      </c>
      <c r="C7604">
        <f t="shared" si="2555"/>
        <v>0.19187776930942899</v>
      </c>
    </row>
    <row r="7605" spans="1:3" x14ac:dyDescent="0.3">
      <c r="A7605">
        <f t="shared" si="2553"/>
        <v>7.6030000000008737</v>
      </c>
      <c r="B7605">
        <f t="shared" si="2554"/>
        <v>0.48114754325854159</v>
      </c>
      <c r="C7605">
        <f t="shared" si="2555"/>
        <v>0.18500319261128545</v>
      </c>
    </row>
    <row r="7606" spans="1:3" x14ac:dyDescent="0.3">
      <c r="A7606">
        <f t="shared" si="2553"/>
        <v>7.6040000000008741</v>
      </c>
      <c r="B7606">
        <f t="shared" si="2554"/>
        <v>0.47939330287179543</v>
      </c>
      <c r="C7606">
        <f t="shared" si="2555"/>
        <v>0.17811955079371294</v>
      </c>
    </row>
    <row r="7607" spans="1:3" x14ac:dyDescent="0.3">
      <c r="A7607">
        <f t="shared" si="2553"/>
        <v>7.6050000000008744</v>
      </c>
      <c r="B7607">
        <f t="shared" si="2554"/>
        <v>0.477637144912477</v>
      </c>
      <c r="C7607">
        <f t="shared" si="2555"/>
        <v>0.17122718115379026</v>
      </c>
    </row>
    <row r="7608" spans="1:3" x14ac:dyDescent="0.3">
      <c r="A7608">
        <f t="shared" si="2553"/>
        <v>7.6060000000008747</v>
      </c>
      <c r="B7608">
        <f t="shared" si="2554"/>
        <v>0.47587907640521576</v>
      </c>
      <c r="C7608">
        <f t="shared" si="2555"/>
        <v>0.16432642141625767</v>
      </c>
    </row>
    <row r="7609" spans="1:3" x14ac:dyDescent="0.3">
      <c r="A7609">
        <f t="shared" si="2553"/>
        <v>7.6070000000008751</v>
      </c>
      <c r="B7609">
        <f t="shared" si="2554"/>
        <v>0.47411910438228339</v>
      </c>
      <c r="C7609">
        <f t="shared" si="2555"/>
        <v>0.1574176097169476</v>
      </c>
    </row>
    <row r="7610" spans="1:3" x14ac:dyDescent="0.3">
      <c r="A7610">
        <f t="shared" si="2553"/>
        <v>7.6080000000008754</v>
      </c>
      <c r="B7610">
        <f t="shared" si="2554"/>
        <v>0.47235723588356565</v>
      </c>
      <c r="C7610">
        <f t="shared" si="2555"/>
        <v>0.15050108458626499</v>
      </c>
    </row>
    <row r="7611" spans="1:3" x14ac:dyDescent="0.3">
      <c r="A7611">
        <f t="shared" ref="A7611:A7674" si="2556">A7610+$A$1</f>
        <v>7.6090000000008757</v>
      </c>
      <c r="B7611">
        <f t="shared" si="2554"/>
        <v>0.47059347795653417</v>
      </c>
      <c r="C7611">
        <f t="shared" si="2555"/>
        <v>0.14357718493254334</v>
      </c>
    </row>
    <row r="7612" spans="1:3" x14ac:dyDescent="0.3">
      <c r="A7612">
        <f t="shared" si="2556"/>
        <v>7.6100000000008761</v>
      </c>
      <c r="B7612">
        <f t="shared" ref="B7612:B7675" si="2557">SIN(B$1*A7612)</f>
        <v>0.46882783765621833</v>
      </c>
      <c r="C7612">
        <f t="shared" si="2555"/>
        <v>0.13664625002548736</v>
      </c>
    </row>
    <row r="7613" spans="1:3" x14ac:dyDescent="0.3">
      <c r="A7613">
        <f t="shared" si="2556"/>
        <v>7.6110000000008764</v>
      </c>
      <c r="B7613">
        <f t="shared" si="2557"/>
        <v>0.467060322045177</v>
      </c>
      <c r="C7613">
        <f t="shared" si="2555"/>
        <v>0.12970861947952772</v>
      </c>
    </row>
    <row r="7614" spans="1:3" x14ac:dyDescent="0.3">
      <c r="A7614">
        <f t="shared" si="2556"/>
        <v>7.6120000000008767</v>
      </c>
      <c r="B7614">
        <f t="shared" si="2557"/>
        <v>0.46529093819347017</v>
      </c>
      <c r="C7614">
        <f t="shared" si="2555"/>
        <v>0.12276463323715905</v>
      </c>
    </row>
    <row r="7615" spans="1:3" x14ac:dyDescent="0.3">
      <c r="A7615">
        <f t="shared" si="2556"/>
        <v>7.6130000000008771</v>
      </c>
      <c r="B7615">
        <f t="shared" si="2557"/>
        <v>0.46351969317863101</v>
      </c>
      <c r="C7615">
        <f t="shared" si="2555"/>
        <v>0.11581463155233193</v>
      </c>
    </row>
    <row r="7616" spans="1:3" x14ac:dyDescent="0.3">
      <c r="A7616">
        <f t="shared" si="2556"/>
        <v>7.6140000000008774</v>
      </c>
      <c r="B7616">
        <f t="shared" si="2557"/>
        <v>0.46174659408563712</v>
      </c>
      <c r="C7616">
        <f t="shared" si="2555"/>
        <v>0.10885895497372422</v>
      </c>
    </row>
    <row r="7617" spans="1:3" x14ac:dyDescent="0.3">
      <c r="A7617">
        <f t="shared" si="2556"/>
        <v>7.6150000000008777</v>
      </c>
      <c r="B7617">
        <f t="shared" si="2557"/>
        <v>0.45997164800688256</v>
      </c>
      <c r="C7617">
        <f t="shared" si="2555"/>
        <v>0.10189794432810362</v>
      </c>
    </row>
    <row r="7618" spans="1:3" x14ac:dyDescent="0.3">
      <c r="A7618">
        <f t="shared" si="2556"/>
        <v>7.6160000000008781</v>
      </c>
      <c r="B7618">
        <f t="shared" si="2557"/>
        <v>0.45819486204214932</v>
      </c>
      <c r="C7618">
        <f t="shared" si="2555"/>
        <v>9.4931940703606055E-2</v>
      </c>
    </row>
    <row r="7619" spans="1:3" x14ac:dyDescent="0.3">
      <c r="A7619">
        <f t="shared" si="2556"/>
        <v>7.6170000000008784</v>
      </c>
      <c r="B7619">
        <f t="shared" si="2557"/>
        <v>0.45641624329857877</v>
      </c>
      <c r="C7619">
        <f t="shared" si="2555"/>
        <v>8.7961285433001205E-2</v>
      </c>
    </row>
    <row r="7620" spans="1:3" x14ac:dyDescent="0.3">
      <c r="A7620">
        <f t="shared" si="2556"/>
        <v>7.6180000000008787</v>
      </c>
      <c r="B7620">
        <f t="shared" si="2557"/>
        <v>0.45463579889064359</v>
      </c>
      <c r="C7620">
        <f t="shared" si="2555"/>
        <v>8.0986320077009691E-2</v>
      </c>
    </row>
    <row r="7621" spans="1:3" x14ac:dyDescent="0.3">
      <c r="A7621">
        <f t="shared" si="2556"/>
        <v>7.6190000000008791</v>
      </c>
      <c r="B7621">
        <f t="shared" si="2557"/>
        <v>0.45285353594011907</v>
      </c>
      <c r="C7621">
        <f t="shared" si="2555"/>
        <v>7.4007386407545464E-2</v>
      </c>
    </row>
    <row r="7622" spans="1:3" x14ac:dyDescent="0.3">
      <c r="A7622">
        <f t="shared" si="2556"/>
        <v>7.6200000000008794</v>
      </c>
      <c r="B7622">
        <f t="shared" si="2557"/>
        <v>0.45106946157605454</v>
      </c>
      <c r="C7622">
        <f t="shared" si="2555"/>
        <v>6.7024826390947811E-2</v>
      </c>
    </row>
    <row r="7623" spans="1:3" x14ac:dyDescent="0.3">
      <c r="A7623">
        <f t="shared" si="2556"/>
        <v>7.6210000000008797</v>
      </c>
      <c r="B7623">
        <f t="shared" si="2557"/>
        <v>0.44928358293474518</v>
      </c>
      <c r="C7623">
        <f t="shared" si="2555"/>
        <v>6.0038982171267519E-2</v>
      </c>
    </row>
    <row r="7624" spans="1:3" x14ac:dyDescent="0.3">
      <c r="A7624">
        <f t="shared" si="2556"/>
        <v>7.6220000000008801</v>
      </c>
      <c r="B7624">
        <f t="shared" si="2557"/>
        <v>0.44749590715970305</v>
      </c>
      <c r="C7624">
        <f t="shared" si="2555"/>
        <v>5.3050196053480707E-2</v>
      </c>
    </row>
    <row r="7625" spans="1:3" x14ac:dyDescent="0.3">
      <c r="A7625">
        <f t="shared" si="2556"/>
        <v>7.6230000000008804</v>
      </c>
      <c r="B7625">
        <f t="shared" si="2557"/>
        <v>0.44570644140162902</v>
      </c>
      <c r="C7625">
        <f t="shared" si="2555"/>
        <v>4.6058810486694621E-2</v>
      </c>
    </row>
    <row r="7626" spans="1:3" x14ac:dyDescent="0.3">
      <c r="A7626">
        <f t="shared" si="2556"/>
        <v>7.6240000000008807</v>
      </c>
      <c r="B7626">
        <f t="shared" si="2557"/>
        <v>0.4439151928183836</v>
      </c>
      <c r="C7626">
        <f t="shared" si="2555"/>
        <v>3.9065168047417366E-2</v>
      </c>
    </row>
    <row r="7627" spans="1:3" x14ac:dyDescent="0.3">
      <c r="A7627">
        <f t="shared" si="2556"/>
        <v>7.6250000000008811</v>
      </c>
      <c r="B7627">
        <f t="shared" si="2557"/>
        <v>0.44212216857495884</v>
      </c>
      <c r="C7627">
        <f t="shared" si="2555"/>
        <v>3.2069611422714965E-2</v>
      </c>
    </row>
    <row r="7628" spans="1:3" x14ac:dyDescent="0.3">
      <c r="A7628">
        <f t="shared" si="2556"/>
        <v>7.6260000000008814</v>
      </c>
      <c r="B7628">
        <f t="shared" si="2557"/>
        <v>0.44032737584344922</v>
      </c>
      <c r="C7628">
        <f t="shared" si="2555"/>
        <v>2.5072483393469434E-2</v>
      </c>
    </row>
    <row r="7629" spans="1:3" x14ac:dyDescent="0.3">
      <c r="A7629">
        <f t="shared" si="2556"/>
        <v>7.6270000000008817</v>
      </c>
      <c r="B7629">
        <f t="shared" si="2557"/>
        <v>0.43853082180302339</v>
      </c>
      <c r="C7629">
        <f t="shared" si="2555"/>
        <v>1.8074126817561303E-2</v>
      </c>
    </row>
    <row r="7630" spans="1:3" x14ac:dyDescent="0.3">
      <c r="A7630">
        <f t="shared" si="2556"/>
        <v>7.6280000000008821</v>
      </c>
      <c r="B7630">
        <f t="shared" si="2557"/>
        <v>0.43673251363989501</v>
      </c>
      <c r="C7630">
        <f t="shared" si="2555"/>
        <v>1.1074884613048334E-2</v>
      </c>
    </row>
    <row r="7631" spans="1:3" x14ac:dyDescent="0.3">
      <c r="A7631">
        <f t="shared" si="2556"/>
        <v>7.6290000000008824</v>
      </c>
      <c r="B7631">
        <f t="shared" si="2557"/>
        <v>0.4349324585472944</v>
      </c>
      <c r="C7631">
        <f t="shared" si="2555"/>
        <v>4.0750997414123261E-3</v>
      </c>
    </row>
    <row r="7632" spans="1:3" x14ac:dyDescent="0.3">
      <c r="A7632">
        <f t="shared" si="2556"/>
        <v>7.6300000000008827</v>
      </c>
      <c r="B7632">
        <f t="shared" si="2557"/>
        <v>0.43313066372543951</v>
      </c>
      <c r="C7632">
        <f t="shared" ref="C7632:C7695" si="2558">SIN(C$1*A7632)</f>
        <v>-2.9248848093027589E-3</v>
      </c>
    </row>
    <row r="7633" spans="1:3" x14ac:dyDescent="0.3">
      <c r="A7633">
        <f t="shared" si="2556"/>
        <v>7.6310000000008831</v>
      </c>
      <c r="B7633">
        <f t="shared" si="2557"/>
        <v>0.43132713638150721</v>
      </c>
      <c r="C7633">
        <f t="shared" si="2558"/>
        <v>-9.9247260412474066E-3</v>
      </c>
    </row>
    <row r="7634" spans="1:3" x14ac:dyDescent="0.3">
      <c r="A7634">
        <f t="shared" si="2556"/>
        <v>7.6320000000008834</v>
      </c>
      <c r="B7634">
        <f t="shared" si="2557"/>
        <v>0.42952188372960448</v>
      </c>
      <c r="C7634">
        <f t="shared" si="2558"/>
        <v>-1.6924080963594698E-2</v>
      </c>
    </row>
    <row r="7635" spans="1:3" x14ac:dyDescent="0.3">
      <c r="A7635">
        <f t="shared" si="2556"/>
        <v>7.6330000000008837</v>
      </c>
      <c r="B7635">
        <f t="shared" si="2557"/>
        <v>0.42771491299073955</v>
      </c>
      <c r="C7635">
        <f t="shared" si="2558"/>
        <v>-2.39226066093681E-2</v>
      </c>
    </row>
    <row r="7636" spans="1:3" x14ac:dyDescent="0.3">
      <c r="A7636">
        <f t="shared" si="2556"/>
        <v>7.6340000000008841</v>
      </c>
      <c r="B7636">
        <f t="shared" si="2557"/>
        <v>0.42590623139279293</v>
      </c>
      <c r="C7636">
        <f t="shared" si="2558"/>
        <v>-3.0919960052204144E-2</v>
      </c>
    </row>
    <row r="7637" spans="1:3" x14ac:dyDescent="0.3">
      <c r="A7637">
        <f t="shared" si="2556"/>
        <v>7.6350000000008844</v>
      </c>
      <c r="B7637">
        <f t="shared" si="2557"/>
        <v>0.42409584617048862</v>
      </c>
      <c r="C7637">
        <f t="shared" si="2558"/>
        <v>-3.7915798423177091E-2</v>
      </c>
    </row>
    <row r="7638" spans="1:3" x14ac:dyDescent="0.3">
      <c r="A7638">
        <f t="shared" si="2556"/>
        <v>7.6360000000008847</v>
      </c>
      <c r="B7638">
        <f t="shared" si="2557"/>
        <v>0.42228376456536509</v>
      </c>
      <c r="C7638">
        <f t="shared" si="2558"/>
        <v>-4.4909778927620707E-2</v>
      </c>
    </row>
    <row r="7639" spans="1:3" x14ac:dyDescent="0.3">
      <c r="A7639">
        <f t="shared" si="2556"/>
        <v>7.6370000000008851</v>
      </c>
      <c r="B7639">
        <f t="shared" si="2557"/>
        <v>0.42046999382574635</v>
      </c>
      <c r="C7639">
        <f t="shared" si="2558"/>
        <v>-5.1901558861882545E-2</v>
      </c>
    </row>
    <row r="7640" spans="1:3" x14ac:dyDescent="0.3">
      <c r="A7640">
        <f t="shared" si="2556"/>
        <v>7.6380000000008854</v>
      </c>
      <c r="B7640">
        <f t="shared" si="2557"/>
        <v>0.41865454120671292</v>
      </c>
      <c r="C7640">
        <f t="shared" si="2558"/>
        <v>-5.8890795630137681E-2</v>
      </c>
    </row>
    <row r="7641" spans="1:3" x14ac:dyDescent="0.3">
      <c r="A7641">
        <f t="shared" si="2556"/>
        <v>7.6390000000008857</v>
      </c>
      <c r="B7641">
        <f t="shared" si="2557"/>
        <v>0.41683741397007285</v>
      </c>
      <c r="C7641">
        <f t="shared" si="2558"/>
        <v>-6.5877146761197075E-2</v>
      </c>
    </row>
    <row r="7642" spans="1:3" x14ac:dyDescent="0.3">
      <c r="A7642">
        <f t="shared" si="2556"/>
        <v>7.6400000000008861</v>
      </c>
      <c r="B7642">
        <f t="shared" si="2557"/>
        <v>0.41501861938433271</v>
      </c>
      <c r="C7642">
        <f t="shared" si="2558"/>
        <v>-7.2860269925238974E-2</v>
      </c>
    </row>
    <row r="7643" spans="1:3" x14ac:dyDescent="0.3">
      <c r="A7643">
        <f t="shared" si="2556"/>
        <v>7.6410000000008864</v>
      </c>
      <c r="B7643">
        <f t="shared" si="2557"/>
        <v>0.41319816472466836</v>
      </c>
      <c r="C7643">
        <f t="shared" si="2558"/>
        <v>-7.9839822950639724E-2</v>
      </c>
    </row>
    <row r="7644" spans="1:3" x14ac:dyDescent="0.3">
      <c r="A7644">
        <f t="shared" si="2556"/>
        <v>7.6420000000008868</v>
      </c>
      <c r="B7644">
        <f t="shared" si="2557"/>
        <v>0.41137605727289606</v>
      </c>
      <c r="C7644">
        <f t="shared" si="2558"/>
        <v>-8.6815463840690485E-2</v>
      </c>
    </row>
    <row r="7645" spans="1:3" x14ac:dyDescent="0.3">
      <c r="A7645">
        <f t="shared" si="2556"/>
        <v>7.6430000000008871</v>
      </c>
      <c r="B7645">
        <f t="shared" si="2557"/>
        <v>0.40955230431744316</v>
      </c>
      <c r="C7645">
        <f t="shared" si="2558"/>
        <v>-9.3786850790376269E-2</v>
      </c>
    </row>
    <row r="7646" spans="1:3" x14ac:dyDescent="0.3">
      <c r="A7646">
        <f t="shared" si="2556"/>
        <v>7.6440000000008874</v>
      </c>
      <c r="B7646">
        <f t="shared" si="2557"/>
        <v>0.4077269131533191</v>
      </c>
      <c r="C7646">
        <f t="shared" si="2558"/>
        <v>-0.10075364220314556</v>
      </c>
    </row>
    <row r="7647" spans="1:3" x14ac:dyDescent="0.3">
      <c r="A7647">
        <f t="shared" si="2556"/>
        <v>7.6450000000008878</v>
      </c>
      <c r="B7647">
        <f t="shared" si="2557"/>
        <v>0.40589989108208602</v>
      </c>
      <c r="C7647">
        <f t="shared" si="2558"/>
        <v>-0.1077154967075989</v>
      </c>
    </row>
    <row r="7648" spans="1:3" x14ac:dyDescent="0.3">
      <c r="A7648">
        <f t="shared" si="2556"/>
        <v>7.6460000000008881</v>
      </c>
      <c r="B7648">
        <f t="shared" si="2557"/>
        <v>0.40407124541182982</v>
      </c>
      <c r="C7648">
        <f t="shared" si="2558"/>
        <v>-0.11467207317427268</v>
      </c>
    </row>
    <row r="7649" spans="1:3" x14ac:dyDescent="0.3">
      <c r="A7649">
        <f t="shared" si="2556"/>
        <v>7.6470000000008884</v>
      </c>
      <c r="B7649">
        <f t="shared" si="2557"/>
        <v>0.40224098345713072</v>
      </c>
      <c r="C7649">
        <f t="shared" si="2558"/>
        <v>-0.12162303073230485</v>
      </c>
    </row>
    <row r="7650" spans="1:3" x14ac:dyDescent="0.3">
      <c r="A7650">
        <f t="shared" si="2556"/>
        <v>7.6480000000008888</v>
      </c>
      <c r="B7650">
        <f t="shared" si="2557"/>
        <v>0.40040911253903411</v>
      </c>
      <c r="C7650">
        <f t="shared" si="2558"/>
        <v>-0.12856802878615878</v>
      </c>
    </row>
    <row r="7651" spans="1:3" x14ac:dyDescent="0.3">
      <c r="A7651">
        <f t="shared" si="2556"/>
        <v>7.6490000000008891</v>
      </c>
      <c r="B7651">
        <f t="shared" si="2557"/>
        <v>0.39857563998502121</v>
      </c>
      <c r="C7651">
        <f t="shared" si="2558"/>
        <v>-0.13550672703233349</v>
      </c>
    </row>
    <row r="7652" spans="1:3" x14ac:dyDescent="0.3">
      <c r="A7652">
        <f t="shared" si="2556"/>
        <v>7.6500000000008894</v>
      </c>
      <c r="B7652">
        <f t="shared" si="2557"/>
        <v>0.39674057312897987</v>
      </c>
      <c r="C7652">
        <f t="shared" si="2558"/>
        <v>-0.14243878547599623</v>
      </c>
    </row>
    <row r="7653" spans="1:3" x14ac:dyDescent="0.3">
      <c r="A7653">
        <f t="shared" si="2556"/>
        <v>7.6510000000008898</v>
      </c>
      <c r="B7653">
        <f t="shared" si="2557"/>
        <v>0.39490391931117497</v>
      </c>
      <c r="C7653">
        <f t="shared" si="2558"/>
        <v>-0.14936386444766317</v>
      </c>
    </row>
    <row r="7654" spans="1:3" x14ac:dyDescent="0.3">
      <c r="A7654">
        <f t="shared" si="2556"/>
        <v>7.6520000000008901</v>
      </c>
      <c r="B7654">
        <f t="shared" si="2557"/>
        <v>0.39306568587821933</v>
      </c>
      <c r="C7654">
        <f t="shared" si="2558"/>
        <v>-0.15628162461986439</v>
      </c>
    </row>
    <row r="7655" spans="1:3" x14ac:dyDescent="0.3">
      <c r="A7655">
        <f t="shared" si="2556"/>
        <v>7.6530000000008904</v>
      </c>
      <c r="B7655">
        <f t="shared" si="2557"/>
        <v>0.39122588018304427</v>
      </c>
      <c r="C7655">
        <f t="shared" si="2558"/>
        <v>-0.1631917270237285</v>
      </c>
    </row>
    <row r="7656" spans="1:3" x14ac:dyDescent="0.3">
      <c r="A7656">
        <f t="shared" si="2556"/>
        <v>7.6540000000008908</v>
      </c>
      <c r="B7656">
        <f t="shared" si="2557"/>
        <v>0.38938450958487014</v>
      </c>
      <c r="C7656">
        <f t="shared" si="2558"/>
        <v>-0.17009383306561332</v>
      </c>
    </row>
    <row r="7657" spans="1:3" x14ac:dyDescent="0.3">
      <c r="A7657">
        <f t="shared" si="2556"/>
        <v>7.6550000000008911</v>
      </c>
      <c r="B7657">
        <f t="shared" si="2557"/>
        <v>0.38754158144917683</v>
      </c>
      <c r="C7657">
        <f t="shared" si="2558"/>
        <v>-0.17698760454371784</v>
      </c>
    </row>
    <row r="7658" spans="1:3" x14ac:dyDescent="0.3">
      <c r="A7658">
        <f t="shared" si="2556"/>
        <v>7.6560000000008914</v>
      </c>
      <c r="B7658">
        <f t="shared" si="2557"/>
        <v>0.38569710314767441</v>
      </c>
      <c r="C7658">
        <f t="shared" si="2558"/>
        <v>-0.1838727036646049</v>
      </c>
    </row>
    <row r="7659" spans="1:3" x14ac:dyDescent="0.3">
      <c r="A7659">
        <f t="shared" si="2556"/>
        <v>7.6570000000008918</v>
      </c>
      <c r="B7659">
        <f t="shared" si="2557"/>
        <v>0.38385108205827373</v>
      </c>
      <c r="C7659">
        <f t="shared" si="2558"/>
        <v>-0.19074879305980921</v>
      </c>
    </row>
    <row r="7660" spans="1:3" x14ac:dyDescent="0.3">
      <c r="A7660">
        <f t="shared" si="2556"/>
        <v>7.6580000000008921</v>
      </c>
      <c r="B7660">
        <f t="shared" si="2557"/>
        <v>0.38200352556505657</v>
      </c>
      <c r="C7660">
        <f t="shared" si="2558"/>
        <v>-0.19761553580231914</v>
      </c>
    </row>
    <row r="7661" spans="1:3" x14ac:dyDescent="0.3">
      <c r="A7661">
        <f t="shared" si="2556"/>
        <v>7.6590000000008924</v>
      </c>
      <c r="B7661">
        <f t="shared" si="2557"/>
        <v>0.38015444105824653</v>
      </c>
      <c r="C7661">
        <f t="shared" si="2558"/>
        <v>-0.20447259542310731</v>
      </c>
    </row>
    <row r="7662" spans="1:3" x14ac:dyDescent="0.3">
      <c r="A7662">
        <f t="shared" si="2556"/>
        <v>7.6600000000008928</v>
      </c>
      <c r="B7662">
        <f t="shared" si="2557"/>
        <v>0.3783038359341791</v>
      </c>
      <c r="C7662">
        <f t="shared" si="2558"/>
        <v>-0.21131963592763819</v>
      </c>
    </row>
    <row r="7663" spans="1:3" x14ac:dyDescent="0.3">
      <c r="A7663">
        <f t="shared" si="2556"/>
        <v>7.6610000000008931</v>
      </c>
      <c r="B7663">
        <f t="shared" si="2557"/>
        <v>0.37645171759527235</v>
      </c>
      <c r="C7663">
        <f t="shared" si="2558"/>
        <v>-0.21815632181228314</v>
      </c>
    </row>
    <row r="7664" spans="1:3" x14ac:dyDescent="0.3">
      <c r="A7664">
        <f t="shared" si="2556"/>
        <v>7.6620000000008934</v>
      </c>
      <c r="B7664">
        <f t="shared" si="2557"/>
        <v>0.37459809344999712</v>
      </c>
      <c r="C7664">
        <f t="shared" si="2558"/>
        <v>-0.22498231808081559</v>
      </c>
    </row>
    <row r="7665" spans="1:3" x14ac:dyDescent="0.3">
      <c r="A7665">
        <f t="shared" si="2556"/>
        <v>7.6630000000008938</v>
      </c>
      <c r="B7665">
        <f t="shared" si="2557"/>
        <v>0.37274297091284758</v>
      </c>
      <c r="C7665">
        <f t="shared" si="2558"/>
        <v>-0.23179729026077719</v>
      </c>
    </row>
    <row r="7666" spans="1:3" x14ac:dyDescent="0.3">
      <c r="A7666">
        <f t="shared" si="2556"/>
        <v>7.6640000000008941</v>
      </c>
      <c r="B7666">
        <f t="shared" si="2557"/>
        <v>0.37088635740431136</v>
      </c>
      <c r="C7666">
        <f t="shared" si="2558"/>
        <v>-0.23860090441988782</v>
      </c>
    </row>
    <row r="7667" spans="1:3" x14ac:dyDescent="0.3">
      <c r="A7667">
        <f t="shared" si="2556"/>
        <v>7.6650000000008944</v>
      </c>
      <c r="B7667">
        <f t="shared" si="2557"/>
        <v>0.36902826035084008</v>
      </c>
      <c r="C7667">
        <f t="shared" si="2558"/>
        <v>-0.24539282718242872</v>
      </c>
    </row>
    <row r="7668" spans="1:3" x14ac:dyDescent="0.3">
      <c r="A7668">
        <f t="shared" si="2556"/>
        <v>7.6660000000008948</v>
      </c>
      <c r="B7668">
        <f t="shared" si="2557"/>
        <v>0.36716868718481938</v>
      </c>
      <c r="C7668">
        <f t="shared" si="2558"/>
        <v>-0.25217272574553662</v>
      </c>
    </row>
    <row r="7669" spans="1:3" x14ac:dyDescent="0.3">
      <c r="A7669">
        <f t="shared" si="2556"/>
        <v>7.6670000000008951</v>
      </c>
      <c r="B7669">
        <f t="shared" si="2557"/>
        <v>0.36530764534453952</v>
      </c>
      <c r="C7669">
        <f t="shared" si="2558"/>
        <v>-0.2589402678955316</v>
      </c>
    </row>
    <row r="7670" spans="1:3" x14ac:dyDescent="0.3">
      <c r="A7670">
        <f t="shared" si="2556"/>
        <v>7.6680000000008954</v>
      </c>
      <c r="B7670">
        <f t="shared" si="2557"/>
        <v>0.36344514227416536</v>
      </c>
      <c r="C7670">
        <f t="shared" si="2558"/>
        <v>-0.26569512202421608</v>
      </c>
    </row>
    <row r="7671" spans="1:3" x14ac:dyDescent="0.3">
      <c r="A7671">
        <f t="shared" si="2556"/>
        <v>7.6690000000008958</v>
      </c>
      <c r="B7671">
        <f t="shared" si="2557"/>
        <v>0.36158118542370671</v>
      </c>
      <c r="C7671">
        <f t="shared" si="2558"/>
        <v>-0.27243695714508243</v>
      </c>
    </row>
    <row r="7672" spans="1:3" x14ac:dyDescent="0.3">
      <c r="A7672">
        <f t="shared" si="2556"/>
        <v>7.6700000000008961</v>
      </c>
      <c r="B7672">
        <f t="shared" si="2557"/>
        <v>0.35971578224898842</v>
      </c>
      <c r="C7672">
        <f t="shared" si="2558"/>
        <v>-0.27916544290955186</v>
      </c>
    </row>
    <row r="7673" spans="1:3" x14ac:dyDescent="0.3">
      <c r="A7673">
        <f t="shared" si="2556"/>
        <v>7.6710000000008964</v>
      </c>
      <c r="B7673">
        <f t="shared" si="2557"/>
        <v>0.35784894021162084</v>
      </c>
      <c r="C7673">
        <f t="shared" si="2558"/>
        <v>-0.28588024962318176</v>
      </c>
    </row>
    <row r="7674" spans="1:3" x14ac:dyDescent="0.3">
      <c r="A7674">
        <f t="shared" si="2556"/>
        <v>7.6720000000008968</v>
      </c>
      <c r="B7674">
        <f t="shared" si="2557"/>
        <v>0.35598066677896945</v>
      </c>
      <c r="C7674">
        <f t="shared" si="2558"/>
        <v>-0.29258104826177311</v>
      </c>
    </row>
    <row r="7675" spans="1:3" x14ac:dyDescent="0.3">
      <c r="A7675">
        <f t="shared" ref="A7675:A7738" si="2559">A7674+$A$1</f>
        <v>7.6730000000008971</v>
      </c>
      <c r="B7675">
        <f t="shared" si="2557"/>
        <v>0.35411096942412562</v>
      </c>
      <c r="C7675">
        <f t="shared" si="2558"/>
        <v>-0.29926751048754696</v>
      </c>
    </row>
    <row r="7676" spans="1:3" x14ac:dyDescent="0.3">
      <c r="A7676">
        <f t="shared" si="2559"/>
        <v>7.6740000000008974</v>
      </c>
      <c r="B7676">
        <f t="shared" ref="B7676:B7739" si="2560">SIN(B$1*A7676)</f>
        <v>0.35223985562587629</v>
      </c>
      <c r="C7676">
        <f t="shared" si="2558"/>
        <v>-0.30593930866518521</v>
      </c>
    </row>
    <row r="7677" spans="1:3" x14ac:dyDescent="0.3">
      <c r="A7677">
        <f t="shared" si="2559"/>
        <v>7.6750000000008978</v>
      </c>
      <c r="B7677">
        <f t="shared" si="2560"/>
        <v>0.35036733286867405</v>
      </c>
      <c r="C7677">
        <f t="shared" si="2558"/>
        <v>-0.31259611587790531</v>
      </c>
    </row>
    <row r="7678" spans="1:3" x14ac:dyDescent="0.3">
      <c r="A7678">
        <f t="shared" si="2559"/>
        <v>7.6760000000008981</v>
      </c>
      <c r="B7678">
        <f t="shared" si="2560"/>
        <v>0.34849340864260753</v>
      </c>
      <c r="C7678">
        <f t="shared" si="2558"/>
        <v>-0.31923760594349937</v>
      </c>
    </row>
    <row r="7679" spans="1:3" x14ac:dyDescent="0.3">
      <c r="A7679">
        <f t="shared" si="2559"/>
        <v>7.6770000000008984</v>
      </c>
      <c r="B7679">
        <f t="shared" si="2560"/>
        <v>0.34661809044337105</v>
      </c>
      <c r="C7679">
        <f t="shared" si="2558"/>
        <v>-0.32586345343026946</v>
      </c>
    </row>
    <row r="7680" spans="1:3" x14ac:dyDescent="0.3">
      <c r="A7680">
        <f t="shared" si="2559"/>
        <v>7.6780000000008988</v>
      </c>
      <c r="B7680">
        <f t="shared" si="2560"/>
        <v>0.34474138577223501</v>
      </c>
      <c r="C7680">
        <f t="shared" si="2558"/>
        <v>-0.33247333367302789</v>
      </c>
    </row>
    <row r="7681" spans="1:3" x14ac:dyDescent="0.3">
      <c r="A7681">
        <f t="shared" si="2559"/>
        <v>7.6790000000008991</v>
      </c>
      <c r="B7681">
        <f t="shared" si="2560"/>
        <v>0.34286330213601551</v>
      </c>
      <c r="C7681">
        <f t="shared" si="2558"/>
        <v>-0.33906692278895861</v>
      </c>
    </row>
    <row r="7682" spans="1:3" x14ac:dyDescent="0.3">
      <c r="A7682">
        <f t="shared" si="2559"/>
        <v>7.6800000000008994</v>
      </c>
      <c r="B7682">
        <f t="shared" si="2560"/>
        <v>0.3409838470470446</v>
      </c>
      <c r="C7682">
        <f t="shared" si="2558"/>
        <v>-0.34564389769350751</v>
      </c>
    </row>
    <row r="7683" spans="1:3" x14ac:dyDescent="0.3">
      <c r="A7683">
        <f t="shared" si="2559"/>
        <v>7.6810000000008998</v>
      </c>
      <c r="B7683">
        <f t="shared" si="2560"/>
        <v>0.33910302802314013</v>
      </c>
      <c r="C7683">
        <f t="shared" si="2558"/>
        <v>-0.35220393611623352</v>
      </c>
    </row>
    <row r="7684" spans="1:3" x14ac:dyDescent="0.3">
      <c r="A7684">
        <f t="shared" si="2559"/>
        <v>7.6820000000009001</v>
      </c>
      <c r="B7684">
        <f t="shared" si="2560"/>
        <v>0.33722085258757573</v>
      </c>
      <c r="C7684">
        <f t="shared" si="2558"/>
        <v>-0.35874671661655988</v>
      </c>
    </row>
    <row r="7685" spans="1:3" x14ac:dyDescent="0.3">
      <c r="A7685">
        <f t="shared" si="2559"/>
        <v>7.6830000000009004</v>
      </c>
      <c r="B7685">
        <f t="shared" si="2560"/>
        <v>0.33533732826905061</v>
      </c>
      <c r="C7685">
        <f t="shared" si="2558"/>
        <v>-0.3652719185995445</v>
      </c>
    </row>
    <row r="7686" spans="1:3" x14ac:dyDescent="0.3">
      <c r="A7686">
        <f t="shared" si="2559"/>
        <v>7.6840000000009008</v>
      </c>
      <c r="B7686">
        <f t="shared" si="2560"/>
        <v>0.33345246260165956</v>
      </c>
      <c r="C7686">
        <f t="shared" si="2558"/>
        <v>-0.37177922233160904</v>
      </c>
    </row>
    <row r="7687" spans="1:3" x14ac:dyDescent="0.3">
      <c r="A7687">
        <f t="shared" si="2559"/>
        <v>7.6850000000009011</v>
      </c>
      <c r="B7687">
        <f t="shared" si="2560"/>
        <v>0.33156626312486265</v>
      </c>
      <c r="C7687">
        <f t="shared" si="2558"/>
        <v>-0.37826830895616598</v>
      </c>
    </row>
    <row r="7688" spans="1:3" x14ac:dyDescent="0.3">
      <c r="A7688">
        <f t="shared" si="2559"/>
        <v>7.6860000000009014</v>
      </c>
      <c r="B7688">
        <f t="shared" si="2560"/>
        <v>0.32967873738345532</v>
      </c>
      <c r="C7688">
        <f t="shared" si="2558"/>
        <v>-0.38473886050926259</v>
      </c>
    </row>
    <row r="7689" spans="1:3" x14ac:dyDescent="0.3">
      <c r="A7689">
        <f t="shared" si="2559"/>
        <v>7.6870000000009018</v>
      </c>
      <c r="B7689">
        <f t="shared" si="2560"/>
        <v>0.32778989292753807</v>
      </c>
      <c r="C7689">
        <f t="shared" si="2558"/>
        <v>-0.39119055993518048</v>
      </c>
    </row>
    <row r="7690" spans="1:3" x14ac:dyDescent="0.3">
      <c r="A7690">
        <f t="shared" si="2559"/>
        <v>7.6880000000009021</v>
      </c>
      <c r="B7690">
        <f t="shared" si="2560"/>
        <v>0.32589973731248617</v>
      </c>
      <c r="C7690">
        <f t="shared" si="2558"/>
        <v>-0.39762309110192562</v>
      </c>
    </row>
    <row r="7691" spans="1:3" x14ac:dyDescent="0.3">
      <c r="A7691">
        <f t="shared" si="2559"/>
        <v>7.6890000000009024</v>
      </c>
      <c r="B7691">
        <f t="shared" si="2560"/>
        <v>0.32400827809891952</v>
      </c>
      <c r="C7691">
        <f t="shared" si="2558"/>
        <v>-0.40403613881677086</v>
      </c>
    </row>
    <row r="7692" spans="1:3" x14ac:dyDescent="0.3">
      <c r="A7692">
        <f t="shared" si="2559"/>
        <v>7.6900000000009028</v>
      </c>
      <c r="B7692">
        <f t="shared" si="2560"/>
        <v>0.32211552285267248</v>
      </c>
      <c r="C7692">
        <f t="shared" si="2558"/>
        <v>-0.41042938884165486</v>
      </c>
    </row>
    <row r="7693" spans="1:3" x14ac:dyDescent="0.3">
      <c r="A7693">
        <f t="shared" si="2559"/>
        <v>7.6910000000009031</v>
      </c>
      <c r="B7693">
        <f t="shared" si="2560"/>
        <v>0.32022147914476357</v>
      </c>
      <c r="C7693">
        <f t="shared" si="2558"/>
        <v>-0.41680252790859901</v>
      </c>
    </row>
    <row r="7694" spans="1:3" x14ac:dyDescent="0.3">
      <c r="A7694">
        <f t="shared" si="2559"/>
        <v>7.6920000000009034</v>
      </c>
      <c r="B7694">
        <f t="shared" si="2560"/>
        <v>0.31832615455136498</v>
      </c>
      <c r="C7694">
        <f t="shared" si="2558"/>
        <v>-0.42315524373507724</v>
      </c>
    </row>
    <row r="7695" spans="1:3" x14ac:dyDescent="0.3">
      <c r="A7695">
        <f t="shared" si="2559"/>
        <v>7.6930000000009038</v>
      </c>
      <c r="B7695">
        <f t="shared" si="2560"/>
        <v>0.31642955665377265</v>
      </c>
      <c r="C7695">
        <f t="shared" si="2558"/>
        <v>-0.42948722503927217</v>
      </c>
    </row>
    <row r="7696" spans="1:3" x14ac:dyDescent="0.3">
      <c r="A7696">
        <f t="shared" si="2559"/>
        <v>7.6940000000009041</v>
      </c>
      <c r="B7696">
        <f t="shared" si="2560"/>
        <v>0.31453169303837558</v>
      </c>
      <c r="C7696">
        <f t="shared" ref="C7696:C7759" si="2561">SIN(C$1*A7696)</f>
        <v>-0.4357981615553797</v>
      </c>
    </row>
    <row r="7697" spans="1:3" x14ac:dyDescent="0.3">
      <c r="A7697">
        <f t="shared" si="2559"/>
        <v>7.6950000000009044</v>
      </c>
      <c r="B7697">
        <f t="shared" si="2560"/>
        <v>0.31263257129662575</v>
      </c>
      <c r="C7697">
        <f t="shared" si="2561"/>
        <v>-0.44208774404876677</v>
      </c>
    </row>
    <row r="7698" spans="1:3" x14ac:dyDescent="0.3">
      <c r="A7698">
        <f t="shared" si="2559"/>
        <v>7.6960000000009048</v>
      </c>
      <c r="B7698">
        <f t="shared" si="2560"/>
        <v>0.31073219902500759</v>
      </c>
      <c r="C7698">
        <f t="shared" si="2561"/>
        <v>-0.44835566433114327</v>
      </c>
    </row>
    <row r="7699" spans="1:3" x14ac:dyDescent="0.3">
      <c r="A7699">
        <f t="shared" si="2559"/>
        <v>7.6970000000009051</v>
      </c>
      <c r="B7699">
        <f t="shared" si="2560"/>
        <v>0.30883058382500761</v>
      </c>
      <c r="C7699">
        <f t="shared" si="2561"/>
        <v>-0.45460161527568232</v>
      </c>
    </row>
    <row r="7700" spans="1:3" x14ac:dyDescent="0.3">
      <c r="A7700">
        <f t="shared" si="2559"/>
        <v>7.6980000000009055</v>
      </c>
      <c r="B7700">
        <f t="shared" si="2560"/>
        <v>0.30692773330308415</v>
      </c>
      <c r="C7700">
        <f t="shared" si="2561"/>
        <v>-0.46082529083203083</v>
      </c>
    </row>
    <row r="7701" spans="1:3" x14ac:dyDescent="0.3">
      <c r="A7701">
        <f t="shared" si="2559"/>
        <v>7.6990000000009058</v>
      </c>
      <c r="B7701">
        <f t="shared" si="2560"/>
        <v>0.30502365507063667</v>
      </c>
      <c r="C7701">
        <f t="shared" si="2561"/>
        <v>-0.46702638604132557</v>
      </c>
    </row>
    <row r="7702" spans="1:3" x14ac:dyDescent="0.3">
      <c r="A7702">
        <f t="shared" si="2559"/>
        <v>7.7000000000009061</v>
      </c>
      <c r="B7702">
        <f t="shared" si="2560"/>
        <v>0.30311835674397564</v>
      </c>
      <c r="C7702">
        <f t="shared" si="2561"/>
        <v>-0.47320459705115464</v>
      </c>
    </row>
    <row r="7703" spans="1:3" x14ac:dyDescent="0.3">
      <c r="A7703">
        <f t="shared" si="2559"/>
        <v>7.7010000000009065</v>
      </c>
      <c r="B7703">
        <f t="shared" si="2560"/>
        <v>0.30121184594429173</v>
      </c>
      <c r="C7703">
        <f t="shared" si="2561"/>
        <v>-0.47935962113040831</v>
      </c>
    </row>
    <row r="7704" spans="1:3" x14ac:dyDescent="0.3">
      <c r="A7704">
        <f t="shared" si="2559"/>
        <v>7.7020000000009068</v>
      </c>
      <c r="B7704">
        <f t="shared" si="2560"/>
        <v>0.2993041302976257</v>
      </c>
      <c r="C7704">
        <f t="shared" si="2561"/>
        <v>-0.48549115668413212</v>
      </c>
    </row>
    <row r="7705" spans="1:3" x14ac:dyDescent="0.3">
      <c r="A7705">
        <f t="shared" si="2559"/>
        <v>7.7030000000009071</v>
      </c>
      <c r="B7705">
        <f t="shared" si="2560"/>
        <v>0.29739521743483754</v>
      </c>
      <c r="C7705">
        <f t="shared" si="2561"/>
        <v>-0.49159890326832306</v>
      </c>
    </row>
    <row r="7706" spans="1:3" x14ac:dyDescent="0.3">
      <c r="A7706">
        <f t="shared" si="2559"/>
        <v>7.7040000000009075</v>
      </c>
      <c r="B7706">
        <f t="shared" si="2560"/>
        <v>0.2954851149915762</v>
      </c>
      <c r="C7706">
        <f t="shared" si="2561"/>
        <v>-0.49768256160460833</v>
      </c>
    </row>
    <row r="7707" spans="1:3" x14ac:dyDescent="0.3">
      <c r="A7707">
        <f t="shared" si="2559"/>
        <v>7.7050000000009078</v>
      </c>
      <c r="B7707">
        <f t="shared" si="2560"/>
        <v>0.29357383060824888</v>
      </c>
      <c r="C7707">
        <f t="shared" si="2561"/>
        <v>-0.50374183359495894</v>
      </c>
    </row>
    <row r="7708" spans="1:3" x14ac:dyDescent="0.3">
      <c r="A7708">
        <f t="shared" si="2559"/>
        <v>7.7060000000009081</v>
      </c>
      <c r="B7708">
        <f t="shared" si="2560"/>
        <v>0.29166137192999048</v>
      </c>
      <c r="C7708">
        <f t="shared" si="2561"/>
        <v>-0.50977642233625342</v>
      </c>
    </row>
    <row r="7709" spans="1:3" x14ac:dyDescent="0.3">
      <c r="A7709">
        <f t="shared" si="2559"/>
        <v>7.7070000000009085</v>
      </c>
      <c r="B7709">
        <f t="shared" si="2560"/>
        <v>0.28974774660663333</v>
      </c>
      <c r="C7709">
        <f t="shared" si="2561"/>
        <v>-0.51578603213484508</v>
      </c>
    </row>
    <row r="7710" spans="1:3" x14ac:dyDescent="0.3">
      <c r="A7710">
        <f t="shared" si="2559"/>
        <v>7.7080000000009088</v>
      </c>
      <c r="B7710">
        <f t="shared" si="2560"/>
        <v>0.28783296229267602</v>
      </c>
      <c r="C7710">
        <f t="shared" si="2561"/>
        <v>-0.52177036852106806</v>
      </c>
    </row>
    <row r="7711" spans="1:3" x14ac:dyDescent="0.3">
      <c r="A7711">
        <f t="shared" si="2559"/>
        <v>7.7090000000009091</v>
      </c>
      <c r="B7711">
        <f t="shared" si="2560"/>
        <v>0.28591702664725333</v>
      </c>
      <c r="C7711">
        <f t="shared" si="2561"/>
        <v>-0.527729138263625</v>
      </c>
    </row>
    <row r="7712" spans="1:3" x14ac:dyDescent="0.3">
      <c r="A7712">
        <f t="shared" si="2559"/>
        <v>7.7100000000009095</v>
      </c>
      <c r="B7712">
        <f t="shared" si="2560"/>
        <v>0.28399994733410527</v>
      </c>
      <c r="C7712">
        <f t="shared" si="2561"/>
        <v>-0.53366204938400252</v>
      </c>
    </row>
    <row r="7713" spans="1:3" x14ac:dyDescent="0.3">
      <c r="A7713">
        <f t="shared" si="2559"/>
        <v>7.7110000000009098</v>
      </c>
      <c r="B7713">
        <f t="shared" si="2560"/>
        <v>0.28208173202154657</v>
      </c>
      <c r="C7713">
        <f t="shared" si="2561"/>
        <v>-0.53956881117073696</v>
      </c>
    </row>
    <row r="7714" spans="1:3" x14ac:dyDescent="0.3">
      <c r="A7714">
        <f t="shared" si="2559"/>
        <v>7.7120000000009101</v>
      </c>
      <c r="B7714">
        <f t="shared" si="2560"/>
        <v>0.28016238838243585</v>
      </c>
      <c r="C7714">
        <f t="shared" si="2561"/>
        <v>-0.54544913419367658</v>
      </c>
    </row>
    <row r="7715" spans="1:3" x14ac:dyDescent="0.3">
      <c r="A7715">
        <f t="shared" si="2559"/>
        <v>7.7130000000009105</v>
      </c>
      <c r="B7715">
        <f t="shared" si="2560"/>
        <v>0.27824192409414517</v>
      </c>
      <c r="C7715">
        <f t="shared" si="2561"/>
        <v>-0.55130273031818178</v>
      </c>
    </row>
    <row r="7716" spans="1:3" x14ac:dyDescent="0.3">
      <c r="A7716">
        <f t="shared" si="2559"/>
        <v>7.7140000000009108</v>
      </c>
      <c r="B7716">
        <f t="shared" si="2560"/>
        <v>0.27632034683852913</v>
      </c>
      <c r="C7716">
        <f t="shared" si="2561"/>
        <v>-0.55712931271920763</v>
      </c>
    </row>
    <row r="7717" spans="1:3" x14ac:dyDescent="0.3">
      <c r="A7717">
        <f t="shared" si="2559"/>
        <v>7.7150000000009111</v>
      </c>
      <c r="B7717">
        <f t="shared" si="2560"/>
        <v>0.27439766430189411</v>
      </c>
      <c r="C7717">
        <f t="shared" si="2561"/>
        <v>-0.56292859589537647</v>
      </c>
    </row>
    <row r="7718" spans="1:3" x14ac:dyDescent="0.3">
      <c r="A7718">
        <f t="shared" si="2559"/>
        <v>7.7160000000009115</v>
      </c>
      <c r="B7718">
        <f t="shared" si="2560"/>
        <v>0.27247388417496776</v>
      </c>
      <c r="C7718">
        <f t="shared" si="2561"/>
        <v>-0.56870029568298475</v>
      </c>
    </row>
    <row r="7719" spans="1:3" x14ac:dyDescent="0.3">
      <c r="A7719">
        <f t="shared" si="2559"/>
        <v>7.7170000000009118</v>
      </c>
      <c r="B7719">
        <f t="shared" si="2560"/>
        <v>0.27054901415286803</v>
      </c>
      <c r="C7719">
        <f t="shared" si="2561"/>
        <v>-0.57444412926989175</v>
      </c>
    </row>
    <row r="7720" spans="1:3" x14ac:dyDescent="0.3">
      <c r="A7720">
        <f t="shared" si="2559"/>
        <v>7.7180000000009121</v>
      </c>
      <c r="B7720">
        <f t="shared" si="2560"/>
        <v>0.2686230619350724</v>
      </c>
      <c r="C7720">
        <f t="shared" si="2561"/>
        <v>-0.58015981520939519</v>
      </c>
    </row>
    <row r="7721" spans="1:3" x14ac:dyDescent="0.3">
      <c r="A7721">
        <f t="shared" si="2559"/>
        <v>7.7190000000009125</v>
      </c>
      <c r="B7721">
        <f t="shared" si="2560"/>
        <v>0.26669603522538721</v>
      </c>
      <c r="C7721">
        <f t="shared" si="2561"/>
        <v>-0.5858470734340393</v>
      </c>
    </row>
    <row r="7722" spans="1:3" x14ac:dyDescent="0.3">
      <c r="A7722">
        <f t="shared" si="2559"/>
        <v>7.7200000000009128</v>
      </c>
      <c r="B7722">
        <f t="shared" si="2560"/>
        <v>0.2647679417319167</v>
      </c>
      <c r="C7722">
        <f t="shared" si="2561"/>
        <v>-0.5915056252692974</v>
      </c>
    </row>
    <row r="7723" spans="1:3" x14ac:dyDescent="0.3">
      <c r="A7723">
        <f t="shared" si="2559"/>
        <v>7.7210000000009131</v>
      </c>
      <c r="B7723">
        <f t="shared" si="2560"/>
        <v>0.26283878916703229</v>
      </c>
      <c r="C7723">
        <f t="shared" si="2561"/>
        <v>-0.59713519344727328</v>
      </c>
    </row>
    <row r="7724" spans="1:3" x14ac:dyDescent="0.3">
      <c r="A7724">
        <f t="shared" si="2559"/>
        <v>7.7220000000009135</v>
      </c>
      <c r="B7724">
        <f t="shared" si="2560"/>
        <v>0.26090858524734167</v>
      </c>
      <c r="C7724">
        <f t="shared" si="2561"/>
        <v>-0.60273550212024674</v>
      </c>
    </row>
    <row r="7725" spans="1:3" x14ac:dyDescent="0.3">
      <c r="A7725">
        <f t="shared" si="2559"/>
        <v>7.7230000000009138</v>
      </c>
      <c r="B7725">
        <f t="shared" si="2560"/>
        <v>0.25897733769365794</v>
      </c>
      <c r="C7725">
        <f t="shared" si="2561"/>
        <v>-0.6083062768742078</v>
      </c>
    </row>
    <row r="7726" spans="1:3" x14ac:dyDescent="0.3">
      <c r="A7726">
        <f t="shared" si="2559"/>
        <v>7.7240000000009141</v>
      </c>
      <c r="B7726">
        <f t="shared" si="2560"/>
        <v>0.25704505423096868</v>
      </c>
      <c r="C7726">
        <f t="shared" si="2561"/>
        <v>-0.61384724474231933</v>
      </c>
    </row>
    <row r="7727" spans="1:3" x14ac:dyDescent="0.3">
      <c r="A7727">
        <f t="shared" si="2559"/>
        <v>7.7250000000009145</v>
      </c>
      <c r="B7727">
        <f t="shared" si="2560"/>
        <v>0.2551117425884053</v>
      </c>
      <c r="C7727">
        <f t="shared" si="2561"/>
        <v>-0.61935813421825336</v>
      </c>
    </row>
    <row r="7728" spans="1:3" x14ac:dyDescent="0.3">
      <c r="A7728">
        <f t="shared" si="2559"/>
        <v>7.7260000000009148</v>
      </c>
      <c r="B7728">
        <f t="shared" si="2560"/>
        <v>0.25317741049921166</v>
      </c>
      <c r="C7728">
        <f t="shared" si="2561"/>
        <v>-0.62483867526953929</v>
      </c>
    </row>
    <row r="7729" spans="1:3" x14ac:dyDescent="0.3">
      <c r="A7729">
        <f t="shared" si="2559"/>
        <v>7.7270000000009151</v>
      </c>
      <c r="B7729">
        <f t="shared" si="2560"/>
        <v>0.25124206570071361</v>
      </c>
      <c r="C7729">
        <f t="shared" si="2561"/>
        <v>-0.63028859935075654</v>
      </c>
    </row>
    <row r="7730" spans="1:3" x14ac:dyDescent="0.3">
      <c r="A7730">
        <f t="shared" si="2559"/>
        <v>7.7280000000009155</v>
      </c>
      <c r="B7730">
        <f t="shared" si="2560"/>
        <v>0.24930571593428777</v>
      </c>
      <c r="C7730">
        <f t="shared" si="2561"/>
        <v>-0.63570763941671016</v>
      </c>
    </row>
    <row r="7731" spans="1:3" x14ac:dyDescent="0.3">
      <c r="A7731">
        <f t="shared" si="2559"/>
        <v>7.7290000000009158</v>
      </c>
      <c r="B7731">
        <f t="shared" si="2560"/>
        <v>0.24736836894533057</v>
      </c>
      <c r="C7731">
        <f t="shared" si="2561"/>
        <v>-0.64109552993553209</v>
      </c>
    </row>
    <row r="7732" spans="1:3" x14ac:dyDescent="0.3">
      <c r="A7732">
        <f t="shared" si="2559"/>
        <v>7.7300000000009161</v>
      </c>
      <c r="B7732">
        <f t="shared" si="2560"/>
        <v>0.24543003248322742</v>
      </c>
      <c r="C7732">
        <f t="shared" si="2561"/>
        <v>-0.64645200690165938</v>
      </c>
    </row>
    <row r="7733" spans="1:3" x14ac:dyDescent="0.3">
      <c r="A7733">
        <f t="shared" si="2559"/>
        <v>7.7310000000009165</v>
      </c>
      <c r="B7733">
        <f t="shared" si="2560"/>
        <v>0.2434907143013216</v>
      </c>
      <c r="C7733">
        <f t="shared" si="2561"/>
        <v>-0.65177680784878722</v>
      </c>
    </row>
    <row r="7734" spans="1:3" x14ac:dyDescent="0.3">
      <c r="A7734">
        <f t="shared" si="2559"/>
        <v>7.7320000000009168</v>
      </c>
      <c r="B7734">
        <f t="shared" si="2560"/>
        <v>0.24155042215688322</v>
      </c>
      <c r="C7734">
        <f t="shared" si="2561"/>
        <v>-0.65706967186274534</v>
      </c>
    </row>
    <row r="7735" spans="1:3" x14ac:dyDescent="0.3">
      <c r="A7735">
        <f t="shared" si="2559"/>
        <v>7.7330000000009171</v>
      </c>
      <c r="B7735">
        <f t="shared" si="2560"/>
        <v>0.23960916381107825</v>
      </c>
      <c r="C7735">
        <f t="shared" si="2561"/>
        <v>-0.66233033959425047</v>
      </c>
    </row>
    <row r="7736" spans="1:3" x14ac:dyDescent="0.3">
      <c r="A7736">
        <f t="shared" si="2559"/>
        <v>7.7340000000009175</v>
      </c>
      <c r="B7736">
        <f t="shared" si="2560"/>
        <v>0.23766694702893754</v>
      </c>
      <c r="C7736">
        <f t="shared" si="2561"/>
        <v>-0.66755855327163127</v>
      </c>
    </row>
    <row r="7737" spans="1:3" x14ac:dyDescent="0.3">
      <c r="A7737">
        <f t="shared" si="2559"/>
        <v>7.7350000000009178</v>
      </c>
      <c r="B7737">
        <f t="shared" si="2560"/>
        <v>0.23572377957932558</v>
      </c>
      <c r="C7737">
        <f t="shared" si="2561"/>
        <v>-0.67275405671347421</v>
      </c>
    </row>
    <row r="7738" spans="1:3" x14ac:dyDescent="0.3">
      <c r="A7738">
        <f t="shared" si="2559"/>
        <v>7.7360000000009181</v>
      </c>
      <c r="B7738">
        <f t="shared" si="2560"/>
        <v>0.23377966923490962</v>
      </c>
      <c r="C7738">
        <f t="shared" si="2561"/>
        <v>-0.67791659534113957</v>
      </c>
    </row>
    <row r="7739" spans="1:3" x14ac:dyDescent="0.3">
      <c r="A7739">
        <f t="shared" ref="A7739:A7802" si="2562">A7738+$A$1</f>
        <v>7.7370000000009185</v>
      </c>
      <c r="B7739">
        <f t="shared" si="2560"/>
        <v>0.23183462377212841</v>
      </c>
      <c r="C7739">
        <f t="shared" si="2561"/>
        <v>-0.68304591619127797</v>
      </c>
    </row>
    <row r="7740" spans="1:3" x14ac:dyDescent="0.3">
      <c r="A7740">
        <f t="shared" si="2562"/>
        <v>7.7380000000009188</v>
      </c>
      <c r="B7740">
        <f t="shared" ref="B7740:B7803" si="2563">SIN(B$1*A7740)</f>
        <v>0.22988865097116123</v>
      </c>
      <c r="C7740">
        <f t="shared" si="2561"/>
        <v>-0.68814176792818882</v>
      </c>
    </row>
    <row r="7741" spans="1:3" x14ac:dyDescent="0.3">
      <c r="A7741">
        <f t="shared" si="2562"/>
        <v>7.7390000000009191</v>
      </c>
      <c r="B7741">
        <f t="shared" si="2563"/>
        <v>0.22794175861589669</v>
      </c>
      <c r="C7741">
        <f t="shared" si="2561"/>
        <v>-0.69320390085615147</v>
      </c>
    </row>
    <row r="7742" spans="1:3" x14ac:dyDescent="0.3">
      <c r="A7742">
        <f t="shared" si="2562"/>
        <v>7.7400000000009195</v>
      </c>
      <c r="B7742">
        <f t="shared" si="2563"/>
        <v>0.22599395449390161</v>
      </c>
      <c r="C7742">
        <f t="shared" si="2561"/>
        <v>-0.69823206693167561</v>
      </c>
    </row>
    <row r="7743" spans="1:3" x14ac:dyDescent="0.3">
      <c r="A7743">
        <f t="shared" si="2562"/>
        <v>7.7410000000009198</v>
      </c>
      <c r="B7743">
        <f t="shared" si="2563"/>
        <v>0.22404524639638987</v>
      </c>
      <c r="C7743">
        <f t="shared" si="2561"/>
        <v>-0.70322601977561938</v>
      </c>
    </row>
    <row r="7744" spans="1:3" x14ac:dyDescent="0.3">
      <c r="A7744">
        <f t="shared" si="2562"/>
        <v>7.7420000000009201</v>
      </c>
      <c r="B7744">
        <f t="shared" si="2563"/>
        <v>0.22209564211819127</v>
      </c>
      <c r="C7744">
        <f t="shared" si="2561"/>
        <v>-0.70818551468530277</v>
      </c>
    </row>
    <row r="7745" spans="1:3" x14ac:dyDescent="0.3">
      <c r="A7745">
        <f t="shared" si="2562"/>
        <v>7.7430000000009205</v>
      </c>
      <c r="B7745">
        <f t="shared" si="2563"/>
        <v>0.22014514945772035</v>
      </c>
      <c r="C7745">
        <f t="shared" si="2561"/>
        <v>-0.71311030864646252</v>
      </c>
    </row>
    <row r="7746" spans="1:3" x14ac:dyDescent="0.3">
      <c r="A7746">
        <f t="shared" si="2562"/>
        <v>7.7440000000009208</v>
      </c>
      <c r="B7746">
        <f t="shared" si="2563"/>
        <v>0.21819377621694511</v>
      </c>
      <c r="C7746">
        <f t="shared" si="2561"/>
        <v>-0.71800016034517467</v>
      </c>
    </row>
    <row r="7747" spans="1:3" x14ac:dyDescent="0.3">
      <c r="A7747">
        <f t="shared" si="2562"/>
        <v>7.7450000000009211</v>
      </c>
      <c r="B7747">
        <f t="shared" si="2563"/>
        <v>0.21624153020135589</v>
      </c>
      <c r="C7747">
        <f t="shared" si="2561"/>
        <v>-0.72285483017969454</v>
      </c>
    </row>
    <row r="7748" spans="1:3" x14ac:dyDescent="0.3">
      <c r="A7748">
        <f t="shared" si="2562"/>
        <v>7.7460000000009215</v>
      </c>
      <c r="B7748">
        <f t="shared" si="2563"/>
        <v>0.21428841921993425</v>
      </c>
      <c r="C7748">
        <f t="shared" si="2561"/>
        <v>-0.72767408027216651</v>
      </c>
    </row>
    <row r="7749" spans="1:3" x14ac:dyDescent="0.3">
      <c r="A7749">
        <f t="shared" si="2562"/>
        <v>7.7470000000009218</v>
      </c>
      <c r="B7749">
        <f t="shared" si="2563"/>
        <v>0.21233445108512139</v>
      </c>
      <c r="C7749">
        <f t="shared" si="2561"/>
        <v>-0.73245767448029553</v>
      </c>
    </row>
    <row r="7750" spans="1:3" x14ac:dyDescent="0.3">
      <c r="A7750">
        <f t="shared" si="2562"/>
        <v>7.7480000000009221</v>
      </c>
      <c r="B7750">
        <f t="shared" si="2563"/>
        <v>0.21037963361278733</v>
      </c>
      <c r="C7750">
        <f t="shared" si="2561"/>
        <v>-0.73720537840893219</v>
      </c>
    </row>
    <row r="7751" spans="1:3" x14ac:dyDescent="0.3">
      <c r="A7751">
        <f t="shared" si="2562"/>
        <v>7.7490000000009225</v>
      </c>
      <c r="B7751">
        <f t="shared" si="2563"/>
        <v>0.20842397462219933</v>
      </c>
      <c r="C7751">
        <f t="shared" si="2561"/>
        <v>-0.74191695942152891</v>
      </c>
    </row>
    <row r="7752" spans="1:3" x14ac:dyDescent="0.3">
      <c r="A7752">
        <f t="shared" si="2562"/>
        <v>7.7500000000009228</v>
      </c>
      <c r="B7752">
        <f t="shared" si="2563"/>
        <v>0.20646748193599071</v>
      </c>
      <c r="C7752">
        <f t="shared" si="2561"/>
        <v>-0.74659218665155425</v>
      </c>
    </row>
    <row r="7753" spans="1:3" x14ac:dyDescent="0.3">
      <c r="A7753">
        <f t="shared" si="2562"/>
        <v>7.7510000000009232</v>
      </c>
      <c r="B7753">
        <f t="shared" si="2563"/>
        <v>0.20451016338012967</v>
      </c>
      <c r="C7753">
        <f t="shared" si="2561"/>
        <v>-0.75123083101381882</v>
      </c>
    </row>
    <row r="7754" spans="1:3" x14ac:dyDescent="0.3">
      <c r="A7754">
        <f t="shared" si="2562"/>
        <v>7.7520000000009235</v>
      </c>
      <c r="B7754">
        <f t="shared" si="2563"/>
        <v>0.20255202678388776</v>
      </c>
      <c r="C7754">
        <f t="shared" si="2561"/>
        <v>-0.75583266521566739</v>
      </c>
    </row>
    <row r="7755" spans="1:3" x14ac:dyDescent="0.3">
      <c r="A7755">
        <f t="shared" si="2562"/>
        <v>7.7530000000009238</v>
      </c>
      <c r="B7755">
        <f t="shared" si="2563"/>
        <v>0.2005930799798088</v>
      </c>
      <c r="C7755">
        <f t="shared" si="2561"/>
        <v>-0.76039746376815442</v>
      </c>
    </row>
    <row r="7756" spans="1:3" x14ac:dyDescent="0.3">
      <c r="A7756">
        <f t="shared" si="2562"/>
        <v>7.7540000000009242</v>
      </c>
      <c r="B7756">
        <f t="shared" si="2563"/>
        <v>0.19863333080367737</v>
      </c>
      <c r="C7756">
        <f t="shared" si="2561"/>
        <v>-0.76492500299705934</v>
      </c>
    </row>
    <row r="7757" spans="1:3" x14ac:dyDescent="0.3">
      <c r="A7757">
        <f t="shared" si="2562"/>
        <v>7.7550000000009245</v>
      </c>
      <c r="B7757">
        <f t="shared" si="2563"/>
        <v>0.19667278709448757</v>
      </c>
      <c r="C7757">
        <f t="shared" si="2561"/>
        <v>-0.76941506105386137</v>
      </c>
    </row>
    <row r="7758" spans="1:3" x14ac:dyDescent="0.3">
      <c r="A7758">
        <f t="shared" si="2562"/>
        <v>7.7560000000009248</v>
      </c>
      <c r="B7758">
        <f t="shared" si="2563"/>
        <v>0.19471145669441164</v>
      </c>
      <c r="C7758">
        <f t="shared" si="2561"/>
        <v>-0.77386741792662306</v>
      </c>
    </row>
    <row r="7759" spans="1:3" x14ac:dyDescent="0.3">
      <c r="A7759">
        <f t="shared" si="2562"/>
        <v>7.7570000000009252</v>
      </c>
      <c r="B7759">
        <f t="shared" si="2563"/>
        <v>0.19274934744876854</v>
      </c>
      <c r="C7759">
        <f t="shared" si="2561"/>
        <v>-0.77828185545073958</v>
      </c>
    </row>
    <row r="7760" spans="1:3" x14ac:dyDescent="0.3">
      <c r="A7760">
        <f t="shared" si="2562"/>
        <v>7.7580000000009255</v>
      </c>
      <c r="B7760">
        <f t="shared" si="2563"/>
        <v>0.19078646720599263</v>
      </c>
      <c r="C7760">
        <f t="shared" ref="C7760:C7823" si="2564">SIN(C$1*A7760)</f>
        <v>-0.78265815731966448</v>
      </c>
    </row>
    <row r="7761" spans="1:3" x14ac:dyDescent="0.3">
      <c r="A7761">
        <f t="shared" si="2562"/>
        <v>7.7590000000009258</v>
      </c>
      <c r="B7761">
        <f t="shared" si="2563"/>
        <v>0.18882282381760229</v>
      </c>
      <c r="C7761">
        <f t="shared" si="2564"/>
        <v>-0.78699610909547724</v>
      </c>
    </row>
    <row r="7762" spans="1:3" x14ac:dyDescent="0.3">
      <c r="A7762">
        <f t="shared" si="2562"/>
        <v>7.7600000000009262</v>
      </c>
      <c r="B7762">
        <f t="shared" si="2563"/>
        <v>0.18685842513816844</v>
      </c>
      <c r="C7762">
        <f t="shared" si="2564"/>
        <v>-0.79129549821940437</v>
      </c>
    </row>
    <row r="7763" spans="1:3" x14ac:dyDescent="0.3">
      <c r="A7763">
        <f t="shared" si="2562"/>
        <v>7.7610000000009265</v>
      </c>
      <c r="B7763">
        <f t="shared" si="2563"/>
        <v>0.18489327902528316</v>
      </c>
      <c r="C7763">
        <f t="shared" si="2564"/>
        <v>-0.79555611402224791</v>
      </c>
    </row>
    <row r="7764" spans="1:3" x14ac:dyDescent="0.3">
      <c r="A7764">
        <f t="shared" si="2562"/>
        <v>7.7620000000009268</v>
      </c>
      <c r="B7764">
        <f t="shared" si="2563"/>
        <v>0.18292739333952834</v>
      </c>
      <c r="C7764">
        <f t="shared" si="2564"/>
        <v>-0.79977774773468169</v>
      </c>
    </row>
    <row r="7765" spans="1:3" x14ac:dyDescent="0.3">
      <c r="A7765">
        <f t="shared" si="2562"/>
        <v>7.7630000000009272</v>
      </c>
      <c r="B7765">
        <f t="shared" si="2563"/>
        <v>0.18096077594444404</v>
      </c>
      <c r="C7765">
        <f t="shared" si="2564"/>
        <v>-0.80396019249749395</v>
      </c>
    </row>
    <row r="7766" spans="1:3" x14ac:dyDescent="0.3">
      <c r="A7766">
        <f t="shared" si="2562"/>
        <v>7.7640000000009275</v>
      </c>
      <c r="B7766">
        <f t="shared" si="2563"/>
        <v>0.17899343470649726</v>
      </c>
      <c r="C7766">
        <f t="shared" si="2564"/>
        <v>-0.80810324337173689</v>
      </c>
    </row>
    <row r="7767" spans="1:3" x14ac:dyDescent="0.3">
      <c r="A7767">
        <f t="shared" si="2562"/>
        <v>7.7650000000009278</v>
      </c>
      <c r="B7767">
        <f t="shared" si="2563"/>
        <v>0.17702537749505029</v>
      </c>
      <c r="C7767">
        <f t="shared" si="2564"/>
        <v>-0.81220669734874229</v>
      </c>
    </row>
    <row r="7768" spans="1:3" x14ac:dyDescent="0.3">
      <c r="A7768">
        <f t="shared" si="2562"/>
        <v>7.7660000000009282</v>
      </c>
      <c r="B7768">
        <f t="shared" si="2563"/>
        <v>0.17505661218232937</v>
      </c>
      <c r="C7768">
        <f t="shared" si="2564"/>
        <v>-0.81627035336008225</v>
      </c>
    </row>
    <row r="7769" spans="1:3" x14ac:dyDescent="0.3">
      <c r="A7769">
        <f t="shared" si="2562"/>
        <v>7.7670000000009285</v>
      </c>
      <c r="B7769">
        <f t="shared" si="2563"/>
        <v>0.17308714664339314</v>
      </c>
      <c r="C7769">
        <f t="shared" si="2564"/>
        <v>-0.82029401228743337</v>
      </c>
    </row>
    <row r="7770" spans="1:3" x14ac:dyDescent="0.3">
      <c r="A7770">
        <f t="shared" si="2562"/>
        <v>7.7680000000009288</v>
      </c>
      <c r="B7770">
        <f t="shared" si="2563"/>
        <v>0.17111698875610112</v>
      </c>
      <c r="C7770">
        <f t="shared" si="2564"/>
        <v>-0.82427747697230536</v>
      </c>
    </row>
    <row r="7771" spans="1:3" x14ac:dyDescent="0.3">
      <c r="A7771">
        <f t="shared" si="2562"/>
        <v>7.7690000000009292</v>
      </c>
      <c r="B7771">
        <f t="shared" si="2563"/>
        <v>0.16914614640108225</v>
      </c>
      <c r="C7771">
        <f t="shared" si="2564"/>
        <v>-0.82822055222573354</v>
      </c>
    </row>
    <row r="7772" spans="1:3" x14ac:dyDescent="0.3">
      <c r="A7772">
        <f t="shared" si="2562"/>
        <v>7.7700000000009295</v>
      </c>
      <c r="B7772">
        <f t="shared" si="2563"/>
        <v>0.16717462746170328</v>
      </c>
      <c r="C7772">
        <f t="shared" si="2564"/>
        <v>-0.83212304483781541</v>
      </c>
    </row>
    <row r="7773" spans="1:3" x14ac:dyDescent="0.3">
      <c r="A7773">
        <f t="shared" si="2562"/>
        <v>7.7710000000009298</v>
      </c>
      <c r="B7773">
        <f t="shared" si="2563"/>
        <v>0.16520243982403737</v>
      </c>
      <c r="C7773">
        <f t="shared" si="2564"/>
        <v>-0.83598476358718998</v>
      </c>
    </row>
    <row r="7774" spans="1:3" x14ac:dyDescent="0.3">
      <c r="A7774">
        <f t="shared" si="2562"/>
        <v>7.7720000000009302</v>
      </c>
      <c r="B7774">
        <f t="shared" si="2563"/>
        <v>0.16322959137683243</v>
      </c>
      <c r="C7774">
        <f t="shared" si="2564"/>
        <v>-0.83980551925041902</v>
      </c>
    </row>
    <row r="7775" spans="1:3" x14ac:dyDescent="0.3">
      <c r="A7775">
        <f t="shared" si="2562"/>
        <v>7.7730000000009305</v>
      </c>
      <c r="B7775">
        <f t="shared" si="2563"/>
        <v>0.16125609001147961</v>
      </c>
      <c r="C7775">
        <f t="shared" si="2564"/>
        <v>-0.84358512461123181</v>
      </c>
    </row>
    <row r="7776" spans="1:3" x14ac:dyDescent="0.3">
      <c r="A7776">
        <f t="shared" si="2562"/>
        <v>7.7740000000009308</v>
      </c>
      <c r="B7776">
        <f t="shared" si="2563"/>
        <v>0.15928194362198178</v>
      </c>
      <c r="C7776">
        <f t="shared" si="2564"/>
        <v>-0.84732339446972937</v>
      </c>
    </row>
    <row r="7777" spans="1:3" x14ac:dyDescent="0.3">
      <c r="A7777">
        <f t="shared" si="2562"/>
        <v>7.7750000000009312</v>
      </c>
      <c r="B7777">
        <f t="shared" si="2563"/>
        <v>0.15730716010492179</v>
      </c>
      <c r="C7777">
        <f t="shared" si="2564"/>
        <v>-0.85102014565143291</v>
      </c>
    </row>
    <row r="7778" spans="1:3" x14ac:dyDescent="0.3">
      <c r="A7778">
        <f t="shared" si="2562"/>
        <v>7.7760000000009315</v>
      </c>
      <c r="B7778">
        <f t="shared" si="2563"/>
        <v>0.15533174735943117</v>
      </c>
      <c r="C7778">
        <f t="shared" si="2564"/>
        <v>-0.85467519701627048</v>
      </c>
    </row>
    <row r="7779" spans="1:3" x14ac:dyDescent="0.3">
      <c r="A7779">
        <f t="shared" si="2562"/>
        <v>7.7770000000009318</v>
      </c>
      <c r="B7779">
        <f t="shared" si="2563"/>
        <v>0.15335571328715822</v>
      </c>
      <c r="C7779">
        <f t="shared" si="2564"/>
        <v>-0.8582883694674639</v>
      </c>
    </row>
    <row r="7780" spans="1:3" x14ac:dyDescent="0.3">
      <c r="A7780">
        <f t="shared" si="2562"/>
        <v>7.7780000000009322</v>
      </c>
      <c r="B7780">
        <f t="shared" si="2563"/>
        <v>0.15137906579223656</v>
      </c>
      <c r="C7780">
        <f t="shared" si="2564"/>
        <v>-0.86185948596028228</v>
      </c>
    </row>
    <row r="7781" spans="1:3" x14ac:dyDescent="0.3">
      <c r="A7781">
        <f t="shared" si="2562"/>
        <v>7.7790000000009325</v>
      </c>
      <c r="B7781">
        <f t="shared" si="2563"/>
        <v>0.14940181278125358</v>
      </c>
      <c r="C7781">
        <f t="shared" si="2564"/>
        <v>-0.86538837151072834</v>
      </c>
    </row>
    <row r="7782" spans="1:3" x14ac:dyDescent="0.3">
      <c r="A7782">
        <f t="shared" si="2562"/>
        <v>7.7800000000009328</v>
      </c>
      <c r="B7782">
        <f t="shared" si="2563"/>
        <v>0.14742396216321871</v>
      </c>
      <c r="C7782">
        <f t="shared" si="2564"/>
        <v>-0.8688748532041235</v>
      </c>
    </row>
    <row r="7783" spans="1:3" x14ac:dyDescent="0.3">
      <c r="A7783">
        <f t="shared" si="2562"/>
        <v>7.7810000000009332</v>
      </c>
      <c r="B7783">
        <f t="shared" si="2563"/>
        <v>0.14544552184953172</v>
      </c>
      <c r="C7783">
        <f t="shared" si="2564"/>
        <v>-0.8723187602035587</v>
      </c>
    </row>
    <row r="7784" spans="1:3" x14ac:dyDescent="0.3">
      <c r="A7784">
        <f t="shared" si="2562"/>
        <v>7.7820000000009335</v>
      </c>
      <c r="B7784">
        <f t="shared" si="2563"/>
        <v>0.14346649975395126</v>
      </c>
      <c r="C7784">
        <f t="shared" si="2564"/>
        <v>-0.87571992375827656</v>
      </c>
    </row>
    <row r="7785" spans="1:3" x14ac:dyDescent="0.3">
      <c r="A7785">
        <f t="shared" si="2562"/>
        <v>7.7830000000009338</v>
      </c>
      <c r="B7785">
        <f t="shared" si="2563"/>
        <v>0.1414869037925631</v>
      </c>
      <c r="C7785">
        <f t="shared" si="2564"/>
        <v>-0.87907817721195036</v>
      </c>
    </row>
    <row r="7786" spans="1:3" x14ac:dyDescent="0.3">
      <c r="A7786">
        <f t="shared" si="2562"/>
        <v>7.7840000000009342</v>
      </c>
      <c r="B7786">
        <f t="shared" si="2563"/>
        <v>0.1395067418837484</v>
      </c>
      <c r="C7786">
        <f t="shared" si="2564"/>
        <v>-0.88239335601082591</v>
      </c>
    </row>
    <row r="7787" spans="1:3" x14ac:dyDescent="0.3">
      <c r="A7787">
        <f t="shared" si="2562"/>
        <v>7.7850000000009345</v>
      </c>
      <c r="B7787">
        <f t="shared" si="2563"/>
        <v>0.13752602194815217</v>
      </c>
      <c r="C7787">
        <f t="shared" si="2564"/>
        <v>-0.88566529771181224</v>
      </c>
    </row>
    <row r="7788" spans="1:3" x14ac:dyDescent="0.3">
      <c r="A7788">
        <f t="shared" si="2562"/>
        <v>7.7860000000009348</v>
      </c>
      <c r="B7788">
        <f t="shared" si="2563"/>
        <v>0.13554475190865151</v>
      </c>
      <c r="C7788">
        <f t="shared" si="2564"/>
        <v>-0.88889384199041721</v>
      </c>
    </row>
    <row r="7789" spans="1:3" x14ac:dyDescent="0.3">
      <c r="A7789">
        <f t="shared" si="2562"/>
        <v>7.7870000000009352</v>
      </c>
      <c r="B7789">
        <f t="shared" si="2563"/>
        <v>0.13356293969032396</v>
      </c>
      <c r="C7789">
        <f t="shared" si="2564"/>
        <v>-0.89207883064861393</v>
      </c>
    </row>
    <row r="7790" spans="1:3" x14ac:dyDescent="0.3">
      <c r="A7790">
        <f t="shared" si="2562"/>
        <v>7.7880000000009355</v>
      </c>
      <c r="B7790">
        <f t="shared" si="2563"/>
        <v>0.13158059322041571</v>
      </c>
      <c r="C7790">
        <f t="shared" si="2564"/>
        <v>-0.89522010762260185</v>
      </c>
    </row>
    <row r="7791" spans="1:3" x14ac:dyDescent="0.3">
      <c r="A7791">
        <f t="shared" si="2562"/>
        <v>7.7890000000009358</v>
      </c>
      <c r="B7791">
        <f t="shared" si="2563"/>
        <v>0.12959772042831003</v>
      </c>
      <c r="C7791">
        <f t="shared" si="2564"/>
        <v>-0.89831751899043144</v>
      </c>
    </row>
    <row r="7792" spans="1:3" x14ac:dyDescent="0.3">
      <c r="A7792">
        <f t="shared" si="2562"/>
        <v>7.7900000000009362</v>
      </c>
      <c r="B7792">
        <f t="shared" si="2563"/>
        <v>0.12761432924549543</v>
      </c>
      <c r="C7792">
        <f t="shared" si="2564"/>
        <v>-0.90137091297957161</v>
      </c>
    </row>
    <row r="7793" spans="1:3" x14ac:dyDescent="0.3">
      <c r="A7793">
        <f t="shared" si="2562"/>
        <v>7.7910000000009365</v>
      </c>
      <c r="B7793">
        <f t="shared" si="2563"/>
        <v>0.125630427605534</v>
      </c>
      <c r="C7793">
        <f t="shared" si="2564"/>
        <v>-0.90438013997432487</v>
      </c>
    </row>
    <row r="7794" spans="1:3" x14ac:dyDescent="0.3">
      <c r="A7794">
        <f t="shared" si="2562"/>
        <v>7.7920000000009368</v>
      </c>
      <c r="B7794">
        <f t="shared" si="2563"/>
        <v>0.12364602344402965</v>
      </c>
      <c r="C7794">
        <f t="shared" si="2564"/>
        <v>-0.90734505252316733</v>
      </c>
    </row>
    <row r="7795" spans="1:3" x14ac:dyDescent="0.3">
      <c r="A7795">
        <f t="shared" si="2562"/>
        <v>7.7930000000009372</v>
      </c>
      <c r="B7795">
        <f t="shared" si="2563"/>
        <v>0.1216611246985964</v>
      </c>
      <c r="C7795">
        <f t="shared" si="2564"/>
        <v>-0.91026550534598338</v>
      </c>
    </row>
    <row r="7796" spans="1:3" x14ac:dyDescent="0.3">
      <c r="A7796">
        <f t="shared" si="2562"/>
        <v>7.7940000000009375</v>
      </c>
      <c r="B7796">
        <f t="shared" si="2563"/>
        <v>0.11967573930882656</v>
      </c>
      <c r="C7796">
        <f t="shared" si="2564"/>
        <v>-0.91314135534116614</v>
      </c>
    </row>
    <row r="7797" spans="1:3" x14ac:dyDescent="0.3">
      <c r="A7797">
        <f t="shared" si="2562"/>
        <v>7.7950000000009378</v>
      </c>
      <c r="B7797">
        <f t="shared" si="2563"/>
        <v>0.11768987521625905</v>
      </c>
      <c r="C7797">
        <f t="shared" si="2564"/>
        <v>-0.91597246159263834</v>
      </c>
    </row>
    <row r="7798" spans="1:3" x14ac:dyDescent="0.3">
      <c r="A7798">
        <f t="shared" si="2562"/>
        <v>7.7960000000009382</v>
      </c>
      <c r="B7798">
        <f t="shared" si="2563"/>
        <v>0.1157035403643476</v>
      </c>
      <c r="C7798">
        <f t="shared" si="2564"/>
        <v>-0.91875868537676586</v>
      </c>
    </row>
    <row r="7799" spans="1:3" x14ac:dyDescent="0.3">
      <c r="A7799">
        <f t="shared" si="2562"/>
        <v>7.7970000000009385</v>
      </c>
      <c r="B7799">
        <f t="shared" si="2563"/>
        <v>0.11371674269842896</v>
      </c>
      <c r="C7799">
        <f t="shared" si="2564"/>
        <v>-0.9214998901691378</v>
      </c>
    </row>
    <row r="7800" spans="1:3" x14ac:dyDescent="0.3">
      <c r="A7800">
        <f t="shared" si="2562"/>
        <v>7.7980000000009388</v>
      </c>
      <c r="B7800">
        <f t="shared" si="2563"/>
        <v>0.11172949016569116</v>
      </c>
      <c r="C7800">
        <f t="shared" si="2564"/>
        <v>-0.92419594165126528</v>
      </c>
    </row>
    <row r="7801" spans="1:3" x14ac:dyDescent="0.3">
      <c r="A7801">
        <f t="shared" si="2562"/>
        <v>7.7990000000009392</v>
      </c>
      <c r="B7801">
        <f t="shared" si="2563"/>
        <v>0.10974179071514166</v>
      </c>
      <c r="C7801">
        <f t="shared" si="2564"/>
        <v>-0.92684670771717037</v>
      </c>
    </row>
    <row r="7802" spans="1:3" x14ac:dyDescent="0.3">
      <c r="A7802">
        <f t="shared" si="2562"/>
        <v>7.8000000000009395</v>
      </c>
      <c r="B7802">
        <f t="shared" si="2563"/>
        <v>0.10775365229757562</v>
      </c>
      <c r="C7802">
        <f t="shared" si="2564"/>
        <v>-0.9294520584798408</v>
      </c>
    </row>
    <row r="7803" spans="1:3" x14ac:dyDescent="0.3">
      <c r="A7803">
        <f t="shared" ref="A7803:A7866" si="2565">A7802+$A$1</f>
        <v>7.8010000000009398</v>
      </c>
      <c r="B7803">
        <f t="shared" si="2563"/>
        <v>0.10576508286554406</v>
      </c>
      <c r="C7803">
        <f t="shared" si="2564"/>
        <v>-0.93201186627761601</v>
      </c>
    </row>
    <row r="7804" spans="1:3" x14ac:dyDescent="0.3">
      <c r="A7804">
        <f t="shared" si="2565"/>
        <v>7.8020000000009402</v>
      </c>
      <c r="B7804">
        <f t="shared" ref="B7804:B7867" si="2566">SIN(B$1*A7804)</f>
        <v>0.10377609037332207</v>
      </c>
      <c r="C7804">
        <f t="shared" si="2564"/>
        <v>-0.93452600568042321</v>
      </c>
    </row>
    <row r="7805" spans="1:3" x14ac:dyDescent="0.3">
      <c r="A7805">
        <f t="shared" si="2565"/>
        <v>7.8030000000009405</v>
      </c>
      <c r="B7805">
        <f t="shared" si="2566"/>
        <v>0.10178668277687694</v>
      </c>
      <c r="C7805">
        <f t="shared" si="2564"/>
        <v>-0.93699435349593241</v>
      </c>
    </row>
    <row r="7806" spans="1:3" x14ac:dyDescent="0.3">
      <c r="A7806">
        <f t="shared" si="2565"/>
        <v>7.8040000000009409</v>
      </c>
      <c r="B7806">
        <f t="shared" si="2566"/>
        <v>9.9796868033836417E-2</v>
      </c>
      <c r="C7806">
        <f t="shared" si="2564"/>
        <v>-0.93941678877559931</v>
      </c>
    </row>
    <row r="7807" spans="1:3" x14ac:dyDescent="0.3">
      <c r="A7807">
        <f t="shared" si="2565"/>
        <v>7.8050000000009412</v>
      </c>
      <c r="B7807">
        <f t="shared" si="2566"/>
        <v>9.7806654103456833E-2</v>
      </c>
      <c r="C7807">
        <f t="shared" si="2564"/>
        <v>-0.94179319282057516</v>
      </c>
    </row>
    <row r="7808" spans="1:3" x14ac:dyDescent="0.3">
      <c r="A7808">
        <f t="shared" si="2565"/>
        <v>7.8060000000009415</v>
      </c>
      <c r="B7808">
        <f t="shared" si="2566"/>
        <v>9.5816048946591237E-2</v>
      </c>
      <c r="C7808">
        <f t="shared" si="2564"/>
        <v>-0.94412344918754199</v>
      </c>
    </row>
    <row r="7809" spans="1:3" x14ac:dyDescent="0.3">
      <c r="A7809">
        <f t="shared" si="2565"/>
        <v>7.8070000000009419</v>
      </c>
      <c r="B7809">
        <f t="shared" si="2566"/>
        <v>9.3825060525657603E-2</v>
      </c>
      <c r="C7809">
        <f t="shared" si="2564"/>
        <v>-0.94640744369440155</v>
      </c>
    </row>
    <row r="7810" spans="1:3" x14ac:dyDescent="0.3">
      <c r="A7810">
        <f t="shared" si="2565"/>
        <v>7.8080000000009422</v>
      </c>
      <c r="B7810">
        <f t="shared" si="2566"/>
        <v>9.1833696804606985E-2</v>
      </c>
      <c r="C7810">
        <f t="shared" si="2564"/>
        <v>-0.94864506442587782</v>
      </c>
    </row>
    <row r="7811" spans="1:3" x14ac:dyDescent="0.3">
      <c r="A7811">
        <f t="shared" si="2565"/>
        <v>7.8090000000009425</v>
      </c>
      <c r="B7811">
        <f t="shared" si="2566"/>
        <v>8.984196574889157E-2</v>
      </c>
      <c r="C7811">
        <f t="shared" si="2564"/>
        <v>-0.95083620173900729</v>
      </c>
    </row>
    <row r="7812" spans="1:3" x14ac:dyDescent="0.3">
      <c r="A7812">
        <f t="shared" si="2565"/>
        <v>7.8100000000009429</v>
      </c>
      <c r="B7812">
        <f t="shared" si="2566"/>
        <v>8.7849875325432966E-2</v>
      </c>
      <c r="C7812">
        <f t="shared" si="2564"/>
        <v>-0.95298074826849755</v>
      </c>
    </row>
    <row r="7813" spans="1:3" x14ac:dyDescent="0.3">
      <c r="A7813">
        <f t="shared" si="2565"/>
        <v>7.8110000000009432</v>
      </c>
      <c r="B7813">
        <f t="shared" si="2566"/>
        <v>8.5857433502590189E-2</v>
      </c>
      <c r="C7813">
        <f t="shared" si="2564"/>
        <v>-0.95507859893199576</v>
      </c>
    </row>
    <row r="7814" spans="1:3" x14ac:dyDescent="0.3">
      <c r="A7814">
        <f t="shared" si="2565"/>
        <v>7.8120000000009435</v>
      </c>
      <c r="B7814">
        <f t="shared" si="2566"/>
        <v>8.3864648250127877E-2</v>
      </c>
      <c r="C7814">
        <f t="shared" si="2564"/>
        <v>-0.95712965093524338</v>
      </c>
    </row>
    <row r="7815" spans="1:3" x14ac:dyDescent="0.3">
      <c r="A7815">
        <f t="shared" si="2565"/>
        <v>7.8130000000009439</v>
      </c>
      <c r="B7815">
        <f t="shared" si="2566"/>
        <v>8.1871527539184377E-2</v>
      </c>
      <c r="C7815">
        <f t="shared" si="2564"/>
        <v>-0.95913380377710056</v>
      </c>
    </row>
    <row r="7816" spans="1:3" x14ac:dyDescent="0.3">
      <c r="A7816">
        <f t="shared" si="2565"/>
        <v>7.8140000000009442</v>
      </c>
      <c r="B7816">
        <f t="shared" si="2566"/>
        <v>7.987807934223988E-2</v>
      </c>
      <c r="C7816">
        <f t="shared" si="2564"/>
        <v>-0.96109095925447696</v>
      </c>
    </row>
    <row r="7817" spans="1:3" x14ac:dyDescent="0.3">
      <c r="A7817">
        <f t="shared" si="2565"/>
        <v>7.8150000000009445</v>
      </c>
      <c r="B7817">
        <f t="shared" si="2566"/>
        <v>7.7884311633084527E-2</v>
      </c>
      <c r="C7817">
        <f t="shared" si="2564"/>
        <v>-0.96300102146714983</v>
      </c>
    </row>
    <row r="7818" spans="1:3" x14ac:dyDescent="0.3">
      <c r="A7818">
        <f t="shared" si="2565"/>
        <v>7.8160000000009449</v>
      </c>
      <c r="B7818">
        <f t="shared" si="2566"/>
        <v>7.5890232386786494E-2</v>
      </c>
      <c r="C7818">
        <f t="shared" si="2564"/>
        <v>-0.964863896822449</v>
      </c>
    </row>
    <row r="7819" spans="1:3" x14ac:dyDescent="0.3">
      <c r="A7819">
        <f t="shared" si="2565"/>
        <v>7.8170000000009452</v>
      </c>
      <c r="B7819">
        <f t="shared" si="2566"/>
        <v>7.3895849579660083E-2</v>
      </c>
      <c r="C7819">
        <f t="shared" si="2564"/>
        <v>-0.96667949403985853</v>
      </c>
    </row>
    <row r="7820" spans="1:3" x14ac:dyDescent="0.3">
      <c r="A7820">
        <f t="shared" si="2565"/>
        <v>7.8180000000009455</v>
      </c>
      <c r="B7820">
        <f t="shared" si="2566"/>
        <v>7.1901171189233892E-2</v>
      </c>
      <c r="C7820">
        <f t="shared" si="2564"/>
        <v>-0.9684477241554762</v>
      </c>
    </row>
    <row r="7821" spans="1:3" x14ac:dyDescent="0.3">
      <c r="A7821">
        <f t="shared" si="2565"/>
        <v>7.8190000000009459</v>
      </c>
      <c r="B7821">
        <f t="shared" si="2566"/>
        <v>6.9906205194218807E-2</v>
      </c>
      <c r="C7821">
        <f t="shared" si="2564"/>
        <v>-0.97016850052637837</v>
      </c>
    </row>
    <row r="7822" spans="1:3" x14ac:dyDescent="0.3">
      <c r="A7822">
        <f t="shared" si="2565"/>
        <v>7.8200000000009462</v>
      </c>
      <c r="B7822">
        <f t="shared" si="2566"/>
        <v>6.7910959574476168E-2</v>
      </c>
      <c r="C7822">
        <f t="shared" si="2564"/>
        <v>-0.97184173883487079</v>
      </c>
    </row>
    <row r="7823" spans="1:3" x14ac:dyDescent="0.3">
      <c r="A7823">
        <f t="shared" si="2565"/>
        <v>7.8210000000009465</v>
      </c>
      <c r="B7823">
        <f t="shared" si="2566"/>
        <v>6.5915442310985756E-2</v>
      </c>
      <c r="C7823">
        <f t="shared" si="2564"/>
        <v>-0.97346735709260757</v>
      </c>
    </row>
    <row r="7824" spans="1:3" x14ac:dyDescent="0.3">
      <c r="A7824">
        <f t="shared" si="2565"/>
        <v>7.8220000000009469</v>
      </c>
      <c r="B7824">
        <f t="shared" si="2566"/>
        <v>6.3919661385814008E-2</v>
      </c>
      <c r="C7824">
        <f t="shared" ref="C7824:C7887" si="2567">SIN(C$1*A7824)</f>
        <v>-0.97504527564462262</v>
      </c>
    </row>
    <row r="7825" spans="1:3" x14ac:dyDescent="0.3">
      <c r="A7825">
        <f t="shared" si="2565"/>
        <v>7.8230000000009472</v>
      </c>
      <c r="B7825">
        <f t="shared" si="2566"/>
        <v>6.192362478208193E-2</v>
      </c>
      <c r="C7825">
        <f t="shared" si="2567"/>
        <v>-0.97657541717322116</v>
      </c>
    </row>
    <row r="7826" spans="1:3" x14ac:dyDescent="0.3">
      <c r="A7826">
        <f t="shared" si="2565"/>
        <v>7.8240000000009475</v>
      </c>
      <c r="B7826">
        <f t="shared" si="2566"/>
        <v>5.9927340483933292E-2</v>
      </c>
      <c r="C7826">
        <f t="shared" si="2567"/>
        <v>-0.97805770670177272</v>
      </c>
    </row>
    <row r="7827" spans="1:3" x14ac:dyDescent="0.3">
      <c r="A7827">
        <f t="shared" si="2565"/>
        <v>7.8250000000009479</v>
      </c>
      <c r="B7827">
        <f t="shared" si="2566"/>
        <v>5.7930816476502618E-2</v>
      </c>
      <c r="C7827">
        <f t="shared" si="2567"/>
        <v>-0.97949207159839002</v>
      </c>
    </row>
    <row r="7828" spans="1:3" x14ac:dyDescent="0.3">
      <c r="A7828">
        <f t="shared" si="2565"/>
        <v>7.8260000000009482</v>
      </c>
      <c r="B7828">
        <f t="shared" si="2566"/>
        <v>5.5934060745883286E-2</v>
      </c>
      <c r="C7828">
        <f t="shared" si="2567"/>
        <v>-0.98087844157947868</v>
      </c>
    </row>
    <row r="7829" spans="1:3" x14ac:dyDescent="0.3">
      <c r="A7829">
        <f t="shared" si="2565"/>
        <v>7.8270000000009485</v>
      </c>
      <c r="B7829">
        <f t="shared" si="2566"/>
        <v>5.3937081279095543E-2</v>
      </c>
      <c r="C7829">
        <f t="shared" si="2567"/>
        <v>-0.98221674871318576</v>
      </c>
    </row>
    <row r="7830" spans="1:3" x14ac:dyDescent="0.3">
      <c r="A7830">
        <f t="shared" si="2565"/>
        <v>7.8280000000009489</v>
      </c>
      <c r="B7830">
        <f t="shared" si="2566"/>
        <v>5.19398860640546E-2</v>
      </c>
      <c r="C7830">
        <f t="shared" si="2567"/>
        <v>-0.98350692742273194</v>
      </c>
    </row>
    <row r="7831" spans="1:3" x14ac:dyDescent="0.3">
      <c r="A7831">
        <f t="shared" si="2565"/>
        <v>7.8290000000009492</v>
      </c>
      <c r="B7831">
        <f t="shared" si="2566"/>
        <v>4.9942483089538657E-2</v>
      </c>
      <c r="C7831">
        <f t="shared" si="2567"/>
        <v>-0.98474891448961743</v>
      </c>
    </row>
    <row r="7832" spans="1:3" x14ac:dyDescent="0.3">
      <c r="A7832">
        <f t="shared" si="2565"/>
        <v>7.8300000000009495</v>
      </c>
      <c r="B7832">
        <f t="shared" si="2566"/>
        <v>4.794488034515694E-2</v>
      </c>
      <c r="C7832">
        <f t="shared" si="2567"/>
        <v>-0.98594264905672324</v>
      </c>
    </row>
    <row r="7833" spans="1:3" x14ac:dyDescent="0.3">
      <c r="A7833">
        <f t="shared" si="2565"/>
        <v>7.8310000000009499</v>
      </c>
      <c r="B7833">
        <f t="shared" si="2566"/>
        <v>4.5947085821317776E-2</v>
      </c>
      <c r="C7833">
        <f t="shared" si="2567"/>
        <v>-0.98708807263129672</v>
      </c>
    </row>
    <row r="7834" spans="1:3" x14ac:dyDescent="0.3">
      <c r="A7834">
        <f t="shared" si="2565"/>
        <v>7.8320000000009502</v>
      </c>
      <c r="B7834">
        <f t="shared" si="2566"/>
        <v>4.3949107509196582E-2</v>
      </c>
      <c r="C7834">
        <f t="shared" si="2567"/>
        <v>-0.98818512908780964</v>
      </c>
    </row>
    <row r="7835" spans="1:3" x14ac:dyDescent="0.3">
      <c r="A7835">
        <f t="shared" si="2565"/>
        <v>7.8330000000009505</v>
      </c>
      <c r="B7835">
        <f t="shared" si="2566"/>
        <v>4.1950953400703955E-2</v>
      </c>
      <c r="C7835">
        <f t="shared" si="2567"/>
        <v>-0.98923376467071744</v>
      </c>
    </row>
    <row r="7836" spans="1:3" x14ac:dyDescent="0.3">
      <c r="A7836">
        <f t="shared" si="2565"/>
        <v>7.8340000000009509</v>
      </c>
      <c r="B7836">
        <f t="shared" si="2566"/>
        <v>3.9952631488453662E-2</v>
      </c>
      <c r="C7836">
        <f t="shared" si="2567"/>
        <v>-0.99023392799708521</v>
      </c>
    </row>
    <row r="7837" spans="1:3" x14ac:dyDescent="0.3">
      <c r="A7837">
        <f t="shared" si="2565"/>
        <v>7.8350000000009512</v>
      </c>
      <c r="B7837">
        <f t="shared" si="2566"/>
        <v>3.795414976573068E-2</v>
      </c>
      <c r="C7837">
        <f t="shared" si="2567"/>
        <v>-0.99118557005910901</v>
      </c>
    </row>
    <row r="7838" spans="1:3" x14ac:dyDescent="0.3">
      <c r="A7838">
        <f t="shared" si="2565"/>
        <v>7.8360000000009515</v>
      </c>
      <c r="B7838">
        <f t="shared" si="2566"/>
        <v>3.595551622645924E-2</v>
      </c>
      <c r="C7838">
        <f t="shared" si="2567"/>
        <v>-0.99208864422652032</v>
      </c>
    </row>
    <row r="7839" spans="1:3" x14ac:dyDescent="0.3">
      <c r="A7839">
        <f t="shared" si="2565"/>
        <v>7.8370000000009519</v>
      </c>
      <c r="B7839">
        <f t="shared" si="2566"/>
        <v>3.3956738865170838E-2</v>
      </c>
      <c r="C7839">
        <f t="shared" si="2567"/>
        <v>-0.99294310624886362</v>
      </c>
    </row>
    <row r="7840" spans="1:3" x14ac:dyDescent="0.3">
      <c r="A7840">
        <f t="shared" si="2565"/>
        <v>7.8380000000009522</v>
      </c>
      <c r="B7840">
        <f t="shared" si="2566"/>
        <v>3.1957825676972251E-2</v>
      </c>
      <c r="C7840">
        <f t="shared" si="2567"/>
        <v>-0.99374891425767264</v>
      </c>
    </row>
    <row r="7841" spans="1:3" x14ac:dyDescent="0.3">
      <c r="A7841">
        <f t="shared" si="2565"/>
        <v>7.8390000000009525</v>
      </c>
      <c r="B7841">
        <f t="shared" si="2566"/>
        <v>2.9958784657513563E-2</v>
      </c>
      <c r="C7841">
        <f t="shared" si="2567"/>
        <v>-0.99450602876851513</v>
      </c>
    </row>
    <row r="7842" spans="1:3" x14ac:dyDescent="0.3">
      <c r="A7842">
        <f t="shared" si="2565"/>
        <v>7.8400000000009529</v>
      </c>
      <c r="B7842">
        <f t="shared" si="2566"/>
        <v>2.7959623802956194E-2</v>
      </c>
      <c r="C7842">
        <f t="shared" si="2567"/>
        <v>-0.99521441268293109</v>
      </c>
    </row>
    <row r="7843" spans="1:3" x14ac:dyDescent="0.3">
      <c r="A7843">
        <f t="shared" si="2565"/>
        <v>7.8410000000009532</v>
      </c>
      <c r="B7843">
        <f t="shared" si="2566"/>
        <v>2.5960351109940889E-2</v>
      </c>
      <c r="C7843">
        <f t="shared" si="2567"/>
        <v>-0.99587403129025165</v>
      </c>
    </row>
    <row r="7844" spans="1:3" x14ac:dyDescent="0.3">
      <c r="A7844">
        <f t="shared" si="2565"/>
        <v>7.8420000000009535</v>
      </c>
      <c r="B7844">
        <f t="shared" si="2566"/>
        <v>2.3960974575555759E-2</v>
      </c>
      <c r="C7844">
        <f t="shared" si="2567"/>
        <v>-0.99648485226929651</v>
      </c>
    </row>
    <row r="7845" spans="1:3" x14ac:dyDescent="0.3">
      <c r="A7845">
        <f t="shared" si="2565"/>
        <v>7.8430000000009539</v>
      </c>
      <c r="B7845">
        <f t="shared" si="2566"/>
        <v>2.1961502197304278E-2</v>
      </c>
      <c r="C7845">
        <f t="shared" si="2567"/>
        <v>-0.99704684568995916</v>
      </c>
    </row>
    <row r="7846" spans="1:3" x14ac:dyDescent="0.3">
      <c r="A7846">
        <f t="shared" si="2565"/>
        <v>7.8440000000009542</v>
      </c>
      <c r="B7846">
        <f t="shared" si="2566"/>
        <v>1.9961941973073286E-2</v>
      </c>
      <c r="C7846">
        <f t="shared" si="2567"/>
        <v>-0.9975599840146756</v>
      </c>
    </row>
    <row r="7847" spans="1:3" x14ac:dyDescent="0.3">
      <c r="A7847">
        <f t="shared" si="2565"/>
        <v>7.8450000000009545</v>
      </c>
      <c r="B7847">
        <f t="shared" si="2566"/>
        <v>1.7962301901101017E-2</v>
      </c>
      <c r="C7847">
        <f t="shared" si="2567"/>
        <v>-0.99802424209977014</v>
      </c>
    </row>
    <row r="7848" spans="1:3" x14ac:dyDescent="0.3">
      <c r="A7848">
        <f t="shared" si="2565"/>
        <v>7.8460000000009549</v>
      </c>
      <c r="B7848">
        <f t="shared" si="2566"/>
        <v>1.5962589979945097E-2</v>
      </c>
      <c r="C7848">
        <f t="shared" si="2567"/>
        <v>-0.99843959719668895</v>
      </c>
    </row>
    <row r="7849" spans="1:3" x14ac:dyDescent="0.3">
      <c r="A7849">
        <f t="shared" si="2565"/>
        <v>7.8470000000009552</v>
      </c>
      <c r="B7849">
        <f t="shared" si="2566"/>
        <v>1.3962814208450539E-2</v>
      </c>
      <c r="C7849">
        <f t="shared" si="2567"/>
        <v>-0.99880602895311632</v>
      </c>
    </row>
    <row r="7850" spans="1:3" x14ac:dyDescent="0.3">
      <c r="A7850">
        <f t="shared" si="2565"/>
        <v>7.8480000000009555</v>
      </c>
      <c r="B7850">
        <f t="shared" si="2566"/>
        <v>1.1962982585717763E-2</v>
      </c>
      <c r="C7850">
        <f t="shared" si="2567"/>
        <v>-0.99912351941396882</v>
      </c>
    </row>
    <row r="7851" spans="1:3" x14ac:dyDescent="0.3">
      <c r="A7851">
        <f t="shared" si="2565"/>
        <v>7.8490000000009559</v>
      </c>
      <c r="B7851">
        <f t="shared" si="2566"/>
        <v>9.9631031110705946E-3</v>
      </c>
      <c r="C7851">
        <f t="shared" si="2567"/>
        <v>-0.99939205302227785</v>
      </c>
    </row>
    <row r="7852" spans="1:3" x14ac:dyDescent="0.3">
      <c r="A7852">
        <f t="shared" si="2565"/>
        <v>7.8500000000009562</v>
      </c>
      <c r="B7852">
        <f t="shared" si="2566"/>
        <v>7.9631837840242678E-3</v>
      </c>
      <c r="C7852">
        <f t="shared" si="2567"/>
        <v>-0.99961161661995013</v>
      </c>
    </row>
    <row r="7853" spans="1:3" x14ac:dyDescent="0.3">
      <c r="A7853">
        <f t="shared" si="2565"/>
        <v>7.8510000000009565</v>
      </c>
      <c r="B7853">
        <f t="shared" si="2566"/>
        <v>5.9632326042534213E-3</v>
      </c>
      <c r="C7853">
        <f t="shared" si="2567"/>
        <v>-0.99978219944841307</v>
      </c>
    </row>
    <row r="7854" spans="1:3" x14ac:dyDescent="0.3">
      <c r="A7854">
        <f t="shared" si="2565"/>
        <v>7.8520000000009569</v>
      </c>
      <c r="B7854">
        <f t="shared" si="2566"/>
        <v>3.9632575715601095E-3</v>
      </c>
      <c r="C7854">
        <f t="shared" si="2567"/>
        <v>-0.99990379314914268</v>
      </c>
    </row>
    <row r="7855" spans="1:3" x14ac:dyDescent="0.3">
      <c r="A7855">
        <f t="shared" si="2565"/>
        <v>7.8530000000009572</v>
      </c>
      <c r="B7855">
        <f t="shared" si="2566"/>
        <v>1.9632666858417952E-3</v>
      </c>
      <c r="C7855">
        <f t="shared" si="2567"/>
        <v>-0.99997639176407149</v>
      </c>
    </row>
    <row r="7856" spans="1:3" x14ac:dyDescent="0.3">
      <c r="A7856">
        <f t="shared" si="2565"/>
        <v>7.8540000000009575</v>
      </c>
      <c r="B7856">
        <f t="shared" si="2566"/>
        <v>-3.6732052940644768E-5</v>
      </c>
      <c r="C7856">
        <f t="shared" si="2567"/>
        <v>-0.99999999173588228</v>
      </c>
    </row>
    <row r="7857" spans="1:3" x14ac:dyDescent="0.3">
      <c r="A7857">
        <f t="shared" si="2565"/>
        <v>7.8550000000009579</v>
      </c>
      <c r="B7857">
        <f t="shared" si="2566"/>
        <v>-2.0367306447949219E-3</v>
      </c>
      <c r="C7857">
        <f t="shared" si="2567"/>
        <v>-0.99997459190818094</v>
      </c>
    </row>
    <row r="7858" spans="1:3" x14ac:dyDescent="0.3">
      <c r="A7858">
        <f t="shared" si="2565"/>
        <v>7.8560000000009582</v>
      </c>
      <c r="B7858">
        <f t="shared" si="2566"/>
        <v>-4.0367210897293351E-3</v>
      </c>
      <c r="C7858">
        <f t="shared" si="2567"/>
        <v>-0.99990019352555393</v>
      </c>
    </row>
    <row r="7859" spans="1:3" x14ac:dyDescent="0.3">
      <c r="A7859">
        <f t="shared" si="2565"/>
        <v>7.8570000000009586</v>
      </c>
      <c r="B7859">
        <f t="shared" si="2566"/>
        <v>-6.0366953877847721E-3</v>
      </c>
      <c r="C7859">
        <f t="shared" si="2567"/>
        <v>-0.99977680023350723</v>
      </c>
    </row>
    <row r="7860" spans="1:3" x14ac:dyDescent="0.3">
      <c r="A7860">
        <f t="shared" si="2565"/>
        <v>7.8580000000009589</v>
      </c>
      <c r="B7860">
        <f t="shared" si="2566"/>
        <v>-8.0366455390667065E-3</v>
      </c>
      <c r="C7860">
        <f t="shared" si="2567"/>
        <v>-0.99960441807828726</v>
      </c>
    </row>
    <row r="7861" spans="1:3" x14ac:dyDescent="0.3">
      <c r="A7861">
        <f t="shared" si="2565"/>
        <v>7.8590000000009592</v>
      </c>
      <c r="B7861">
        <f t="shared" si="2566"/>
        <v>-1.00365635437772E-2</v>
      </c>
      <c r="C7861">
        <f t="shared" si="2567"/>
        <v>-0.99938305550658557</v>
      </c>
    </row>
    <row r="7862" spans="1:3" x14ac:dyDescent="0.3">
      <c r="A7862">
        <f t="shared" si="2565"/>
        <v>7.8600000000009596</v>
      </c>
      <c r="B7862">
        <f t="shared" si="2566"/>
        <v>-1.2036441402246901E-2</v>
      </c>
      <c r="C7862">
        <f t="shared" si="2567"/>
        <v>-0.99911272336512336</v>
      </c>
    </row>
    <row r="7863" spans="1:3" x14ac:dyDescent="0.3">
      <c r="A7863">
        <f t="shared" si="2565"/>
        <v>7.8610000000009599</v>
      </c>
      <c r="B7863">
        <f t="shared" si="2566"/>
        <v>-1.4036271114967042E-2</v>
      </c>
      <c r="C7863">
        <f t="shared" si="2567"/>
        <v>-0.99879343490012162</v>
      </c>
    </row>
    <row r="7864" spans="1:3" x14ac:dyDescent="0.3">
      <c r="A7864">
        <f t="shared" si="2565"/>
        <v>7.8620000000009602</v>
      </c>
      <c r="B7864">
        <f t="shared" si="2566"/>
        <v>-1.6036044682621438E-2</v>
      </c>
      <c r="C7864">
        <f t="shared" si="2567"/>
        <v>-0.99842520575665172</v>
      </c>
    </row>
    <row r="7865" spans="1:3" x14ac:dyDescent="0.3">
      <c r="A7865">
        <f t="shared" si="2565"/>
        <v>7.8630000000009606</v>
      </c>
      <c r="B7865">
        <f t="shared" si="2566"/>
        <v>-1.8035754106118483E-2</v>
      </c>
      <c r="C7865">
        <f t="shared" si="2567"/>
        <v>-0.99800805397786718</v>
      </c>
    </row>
    <row r="7866" spans="1:3" x14ac:dyDescent="0.3">
      <c r="A7866">
        <f t="shared" si="2565"/>
        <v>7.8640000000009609</v>
      </c>
      <c r="B7866">
        <f t="shared" si="2566"/>
        <v>-2.0035391386623153E-2</v>
      </c>
      <c r="C7866">
        <f t="shared" si="2567"/>
        <v>-0.99754200000412263</v>
      </c>
    </row>
    <row r="7867" spans="1:3" x14ac:dyDescent="0.3">
      <c r="A7867">
        <f t="shared" ref="A7867:A7930" si="2568">A7866+$A$1</f>
        <v>7.8650000000009612</v>
      </c>
      <c r="B7867">
        <f t="shared" si="2566"/>
        <v>-2.2034948525588991E-2</v>
      </c>
      <c r="C7867">
        <f t="shared" si="2567"/>
        <v>-0.99702706667196861</v>
      </c>
    </row>
    <row r="7868" spans="1:3" x14ac:dyDescent="0.3">
      <c r="A7868">
        <f t="shared" si="2568"/>
        <v>7.8660000000009616</v>
      </c>
      <c r="B7868">
        <f t="shared" ref="B7868:B7931" si="2569">SIN(B$1*A7868)</f>
        <v>-2.4034417524790103E-2</v>
      </c>
      <c r="C7868">
        <f t="shared" si="2567"/>
        <v>-0.99646327921303579</v>
      </c>
    </row>
    <row r="7869" spans="1:3" x14ac:dyDescent="0.3">
      <c r="A7869">
        <f t="shared" si="2568"/>
        <v>7.8670000000009619</v>
      </c>
      <c r="B7869">
        <f t="shared" si="2569"/>
        <v>-2.6033790386353166E-2</v>
      </c>
      <c r="C7869">
        <f t="shared" si="2567"/>
        <v>-0.99585066525279742</v>
      </c>
    </row>
    <row r="7870" spans="1:3" x14ac:dyDescent="0.3">
      <c r="A7870">
        <f t="shared" si="2568"/>
        <v>7.8680000000009622</v>
      </c>
      <c r="B7870">
        <f t="shared" si="2569"/>
        <v>-2.8033059112789391E-2</v>
      </c>
      <c r="C7870">
        <f t="shared" si="2567"/>
        <v>-0.99518925480921383</v>
      </c>
    </row>
    <row r="7871" spans="1:3" x14ac:dyDescent="0.3">
      <c r="A7871">
        <f t="shared" si="2568"/>
        <v>7.8690000000009626</v>
      </c>
      <c r="B7871">
        <f t="shared" si="2569"/>
        <v>-3.0032215707026546E-2</v>
      </c>
      <c r="C7871">
        <f t="shared" si="2567"/>
        <v>-0.99447908029126564</v>
      </c>
    </row>
    <row r="7872" spans="1:3" x14ac:dyDescent="0.3">
      <c r="A7872">
        <f t="shared" si="2568"/>
        <v>7.8700000000009629</v>
      </c>
      <c r="B7872">
        <f t="shared" si="2569"/>
        <v>-3.2031252172440912E-2</v>
      </c>
      <c r="C7872">
        <f t="shared" si="2567"/>
        <v>-0.99372017649736089</v>
      </c>
    </row>
    <row r="7873" spans="1:3" x14ac:dyDescent="0.3">
      <c r="A7873">
        <f t="shared" si="2568"/>
        <v>7.8710000000009632</v>
      </c>
      <c r="B7873">
        <f t="shared" si="2569"/>
        <v>-3.4030160512889297E-2</v>
      </c>
      <c r="C7873">
        <f t="shared" si="2567"/>
        <v>-0.99291258061363408</v>
      </c>
    </row>
    <row r="7874" spans="1:3" x14ac:dyDescent="0.3">
      <c r="A7874">
        <f t="shared" si="2568"/>
        <v>7.8720000000009636</v>
      </c>
      <c r="B7874">
        <f t="shared" si="2569"/>
        <v>-3.6028932732741006E-2</v>
      </c>
      <c r="C7874">
        <f t="shared" si="2567"/>
        <v>-0.99205633221212308</v>
      </c>
    </row>
    <row r="7875" spans="1:3" x14ac:dyDescent="0.3">
      <c r="A7875">
        <f t="shared" si="2568"/>
        <v>7.8730000000009639</v>
      </c>
      <c r="B7875">
        <f t="shared" si="2569"/>
        <v>-3.8027560836909828E-2</v>
      </c>
      <c r="C7875">
        <f t="shared" si="2567"/>
        <v>-0.99115147324882635</v>
      </c>
    </row>
    <row r="7876" spans="1:3" x14ac:dyDescent="0.3">
      <c r="A7876">
        <f t="shared" si="2568"/>
        <v>7.8740000000009642</v>
      </c>
      <c r="B7876">
        <f t="shared" si="2569"/>
        <v>-4.0026036830886E-2</v>
      </c>
      <c r="C7876">
        <f t="shared" si="2567"/>
        <v>-0.9901980480616529</v>
      </c>
    </row>
    <row r="7877" spans="1:3" x14ac:dyDescent="0.3">
      <c r="A7877">
        <f t="shared" si="2568"/>
        <v>7.8750000000009646</v>
      </c>
      <c r="B7877">
        <f t="shared" si="2569"/>
        <v>-4.202435272076821E-2</v>
      </c>
      <c r="C7877">
        <f t="shared" si="2567"/>
        <v>-0.98919610336824726</v>
      </c>
    </row>
    <row r="7878" spans="1:3" x14ac:dyDescent="0.3">
      <c r="A7878">
        <f t="shared" si="2568"/>
        <v>7.8760000000009649</v>
      </c>
      <c r="B7878">
        <f t="shared" si="2569"/>
        <v>-4.4022500513295579E-2</v>
      </c>
      <c r="C7878">
        <f t="shared" si="2567"/>
        <v>-0.98814568826369675</v>
      </c>
    </row>
    <row r="7879" spans="1:3" x14ac:dyDescent="0.3">
      <c r="A7879">
        <f t="shared" si="2568"/>
        <v>7.8770000000009652</v>
      </c>
      <c r="B7879">
        <f t="shared" si="2569"/>
        <v>-4.6020472215879585E-2</v>
      </c>
      <c r="C7879">
        <f t="shared" si="2567"/>
        <v>-0.98704685421813254</v>
      </c>
    </row>
    <row r="7880" spans="1:3" x14ac:dyDescent="0.3">
      <c r="A7880">
        <f t="shared" si="2568"/>
        <v>7.8780000000009656</v>
      </c>
      <c r="B7880">
        <f t="shared" si="2569"/>
        <v>-4.8018259836636094E-2</v>
      </c>
      <c r="C7880">
        <f t="shared" si="2567"/>
        <v>-0.98589965507420396</v>
      </c>
    </row>
    <row r="7881" spans="1:3" x14ac:dyDescent="0.3">
      <c r="A7881">
        <f t="shared" si="2568"/>
        <v>7.8790000000009659</v>
      </c>
      <c r="B7881">
        <f t="shared" si="2569"/>
        <v>-5.0015855384417274E-2</v>
      </c>
      <c r="C7881">
        <f t="shared" si="2567"/>
        <v>-0.98470414704443732</v>
      </c>
    </row>
    <row r="7882" spans="1:3" x14ac:dyDescent="0.3">
      <c r="A7882">
        <f t="shared" si="2568"/>
        <v>7.8800000000009662</v>
      </c>
      <c r="B7882">
        <f t="shared" si="2569"/>
        <v>-5.2013250868843612E-2</v>
      </c>
      <c r="C7882">
        <f t="shared" si="2567"/>
        <v>-0.98346038870848929</v>
      </c>
    </row>
    <row r="7883" spans="1:3" x14ac:dyDescent="0.3">
      <c r="A7883">
        <f t="shared" si="2568"/>
        <v>7.8810000000009666</v>
      </c>
      <c r="B7883">
        <f t="shared" si="2569"/>
        <v>-5.401043830033582E-2</v>
      </c>
      <c r="C7883">
        <f t="shared" si="2567"/>
        <v>-0.98216844101026701</v>
      </c>
    </row>
    <row r="7884" spans="1:3" x14ac:dyDescent="0.3">
      <c r="A7884">
        <f t="shared" si="2568"/>
        <v>7.8820000000009669</v>
      </c>
      <c r="B7884">
        <f t="shared" si="2569"/>
        <v>-5.6007409690146837E-2</v>
      </c>
      <c r="C7884">
        <f t="shared" si="2567"/>
        <v>-0.98082836725495037</v>
      </c>
    </row>
    <row r="7885" spans="1:3" x14ac:dyDescent="0.3">
      <c r="A7885">
        <f t="shared" si="2568"/>
        <v>7.8830000000009672</v>
      </c>
      <c r="B7885">
        <f t="shared" si="2569"/>
        <v>-5.800415705039378E-2</v>
      </c>
      <c r="C7885">
        <f t="shared" si="2567"/>
        <v>-0.97944023310588657</v>
      </c>
    </row>
    <row r="7886" spans="1:3" x14ac:dyDescent="0.3">
      <c r="A7886">
        <f t="shared" si="2568"/>
        <v>7.8840000000009676</v>
      </c>
      <c r="B7886">
        <f t="shared" si="2569"/>
        <v>-6.0000672394089849E-2</v>
      </c>
      <c r="C7886">
        <f t="shared" si="2567"/>
        <v>-0.9780041065813686</v>
      </c>
    </row>
    <row r="7887" spans="1:3" x14ac:dyDescent="0.3">
      <c r="A7887">
        <f t="shared" si="2568"/>
        <v>7.8850000000009679</v>
      </c>
      <c r="B7887">
        <f t="shared" si="2569"/>
        <v>-6.1996947735176347E-2</v>
      </c>
      <c r="C7887">
        <f t="shared" si="2567"/>
        <v>-0.97652005805131159</v>
      </c>
    </row>
    <row r="7888" spans="1:3" x14ac:dyDescent="0.3">
      <c r="A7888">
        <f t="shared" si="2568"/>
        <v>7.8860000000009682</v>
      </c>
      <c r="B7888">
        <f t="shared" si="2569"/>
        <v>-6.3992975088554574E-2</v>
      </c>
      <c r="C7888">
        <f t="shared" ref="C7888:C7951" si="2570">SIN(C$1*A7888)</f>
        <v>-0.97498816023379353</v>
      </c>
    </row>
    <row r="7889" spans="1:3" x14ac:dyDescent="0.3">
      <c r="A7889">
        <f t="shared" si="2568"/>
        <v>7.8870000000009686</v>
      </c>
      <c r="B7889">
        <f t="shared" si="2569"/>
        <v>-6.5988746470117765E-2</v>
      </c>
      <c r="C7889">
        <f t="shared" si="2570"/>
        <v>-0.9734084881915025</v>
      </c>
    </row>
    <row r="7890" spans="1:3" x14ac:dyDescent="0.3">
      <c r="A7890">
        <f t="shared" si="2568"/>
        <v>7.8880000000009689</v>
      </c>
      <c r="B7890">
        <f t="shared" si="2569"/>
        <v>-6.7984253896783059E-2</v>
      </c>
      <c r="C7890">
        <f t="shared" si="2570"/>
        <v>-0.97178111932805422</v>
      </c>
    </row>
    <row r="7891" spans="1:3" x14ac:dyDescent="0.3">
      <c r="A7891">
        <f t="shared" si="2568"/>
        <v>7.8890000000009692</v>
      </c>
      <c r="B7891">
        <f t="shared" si="2569"/>
        <v>-6.9979489386523402E-2</v>
      </c>
      <c r="C7891">
        <f t="shared" si="2570"/>
        <v>-0.97010613338419405</v>
      </c>
    </row>
    <row r="7892" spans="1:3" x14ac:dyDescent="0.3">
      <c r="A7892">
        <f t="shared" si="2568"/>
        <v>7.8900000000009696</v>
      </c>
      <c r="B7892">
        <f t="shared" si="2569"/>
        <v>-7.1974444958399525E-2</v>
      </c>
      <c r="C7892">
        <f t="shared" si="2570"/>
        <v>-0.96838361243389981</v>
      </c>
    </row>
    <row r="7893" spans="1:3" x14ac:dyDescent="0.3">
      <c r="A7893">
        <f t="shared" si="2568"/>
        <v>7.8910000000009699</v>
      </c>
      <c r="B7893">
        <f t="shared" si="2569"/>
        <v>-7.396911263259176E-2</v>
      </c>
      <c r="C7893">
        <f t="shared" si="2570"/>
        <v>-0.96661364088035506</v>
      </c>
    </row>
    <row r="7894" spans="1:3" x14ac:dyDescent="0.3">
      <c r="A7894">
        <f t="shared" si="2568"/>
        <v>7.8920000000009702</v>
      </c>
      <c r="B7894">
        <f t="shared" si="2569"/>
        <v>-7.5963484430432104E-2</v>
      </c>
      <c r="C7894">
        <f t="shared" si="2570"/>
        <v>-0.96479630545180839</v>
      </c>
    </row>
    <row r="7895" spans="1:3" x14ac:dyDescent="0.3">
      <c r="A7895">
        <f t="shared" si="2568"/>
        <v>7.8930000000009706</v>
      </c>
      <c r="B7895">
        <f t="shared" si="2569"/>
        <v>-7.7957552374436009E-2</v>
      </c>
      <c r="C7895">
        <f t="shared" si="2570"/>
        <v>-0.96293169519733379</v>
      </c>
    </row>
    <row r="7896" spans="1:3" x14ac:dyDescent="0.3">
      <c r="A7896">
        <f t="shared" si="2568"/>
        <v>7.8940000000009709</v>
      </c>
      <c r="B7896">
        <f t="shared" si="2569"/>
        <v>-7.9951308488334358E-2</v>
      </c>
      <c r="C7896">
        <f t="shared" si="2570"/>
        <v>-0.96101990148246264</v>
      </c>
    </row>
    <row r="7897" spans="1:3" x14ac:dyDescent="0.3">
      <c r="A7897">
        <f t="shared" si="2568"/>
        <v>7.8950000000009712</v>
      </c>
      <c r="B7897">
        <f t="shared" si="2569"/>
        <v>-8.1944744797105354E-2</v>
      </c>
      <c r="C7897">
        <f t="shared" si="2570"/>
        <v>-0.95906101798470067</v>
      </c>
    </row>
    <row r="7898" spans="1:3" x14ac:dyDescent="0.3">
      <c r="A7898">
        <f t="shared" si="2568"/>
        <v>7.8960000000009716</v>
      </c>
      <c r="B7898">
        <f t="shared" si="2569"/>
        <v>-8.3937853327006415E-2</v>
      </c>
      <c r="C7898">
        <f t="shared" si="2570"/>
        <v>-0.95705514068895126</v>
      </c>
    </row>
    <row r="7899" spans="1:3" x14ac:dyDescent="0.3">
      <c r="A7899">
        <f t="shared" si="2568"/>
        <v>7.8970000000009719</v>
      </c>
      <c r="B7899">
        <f t="shared" si="2569"/>
        <v>-8.5930626105606089E-2</v>
      </c>
      <c r="C7899">
        <f t="shared" si="2570"/>
        <v>-0.95500236788279658</v>
      </c>
    </row>
    <row r="7900" spans="1:3" x14ac:dyDescent="0.3">
      <c r="A7900">
        <f t="shared" si="2568"/>
        <v>7.8980000000009722</v>
      </c>
      <c r="B7900">
        <f t="shared" si="2569"/>
        <v>-8.7923055161815922E-2</v>
      </c>
      <c r="C7900">
        <f t="shared" si="2570"/>
        <v>-0.95290280015169515</v>
      </c>
    </row>
    <row r="7901" spans="1:3" x14ac:dyDescent="0.3">
      <c r="A7901">
        <f t="shared" si="2568"/>
        <v>7.8990000000009726</v>
      </c>
      <c r="B7901">
        <f t="shared" si="2569"/>
        <v>-8.9915132525922328E-2</v>
      </c>
      <c r="C7901">
        <f t="shared" si="2570"/>
        <v>-0.95075654037404822</v>
      </c>
    </row>
    <row r="7902" spans="1:3" x14ac:dyDescent="0.3">
      <c r="A7902">
        <f t="shared" si="2568"/>
        <v>7.9000000000009729</v>
      </c>
      <c r="B7902">
        <f t="shared" si="2569"/>
        <v>-9.1906850229618517E-2</v>
      </c>
      <c r="C7902">
        <f t="shared" si="2570"/>
        <v>-0.9485636937161509</v>
      </c>
    </row>
    <row r="7903" spans="1:3" x14ac:dyDescent="0.3">
      <c r="A7903">
        <f t="shared" si="2568"/>
        <v>7.9010000000009732</v>
      </c>
      <c r="B7903">
        <f t="shared" si="2569"/>
        <v>-9.3898200306036336E-2</v>
      </c>
      <c r="C7903">
        <f t="shared" si="2570"/>
        <v>-0.94632436762705519</v>
      </c>
    </row>
    <row r="7904" spans="1:3" x14ac:dyDescent="0.3">
      <c r="A7904">
        <f t="shared" si="2568"/>
        <v>7.9020000000009736</v>
      </c>
      <c r="B7904">
        <f t="shared" si="2569"/>
        <v>-9.5889174789778125E-2</v>
      </c>
      <c r="C7904">
        <f t="shared" si="2570"/>
        <v>-0.94403867183328682</v>
      </c>
    </row>
    <row r="7905" spans="1:3" x14ac:dyDescent="0.3">
      <c r="A7905">
        <f t="shared" si="2568"/>
        <v>7.9030000000009739</v>
      </c>
      <c r="B7905">
        <f t="shared" si="2569"/>
        <v>-9.7879765716948605E-2</v>
      </c>
      <c r="C7905">
        <f t="shared" si="2570"/>
        <v>-0.94170671833348474</v>
      </c>
    </row>
    <row r="7906" spans="1:3" x14ac:dyDescent="0.3">
      <c r="A7906">
        <f t="shared" si="2568"/>
        <v>7.9040000000009742</v>
      </c>
      <c r="B7906">
        <f t="shared" si="2569"/>
        <v>-9.9869965125186727E-2</v>
      </c>
      <c r="C7906">
        <f t="shared" si="2570"/>
        <v>-0.93932862139290618</v>
      </c>
    </row>
    <row r="7907" spans="1:3" x14ac:dyDescent="0.3">
      <c r="A7907">
        <f t="shared" si="2568"/>
        <v>7.9050000000009746</v>
      </c>
      <c r="B7907">
        <f t="shared" si="2569"/>
        <v>-0.10185976505369751</v>
      </c>
      <c r="C7907">
        <f t="shared" si="2570"/>
        <v>-0.93690449753782057</v>
      </c>
    </row>
    <row r="7908" spans="1:3" x14ac:dyDescent="0.3">
      <c r="A7908">
        <f t="shared" si="2568"/>
        <v>7.9060000000009749</v>
      </c>
      <c r="B7908">
        <f t="shared" si="2569"/>
        <v>-0.10384915754328389</v>
      </c>
      <c r="C7908">
        <f t="shared" si="2570"/>
        <v>-0.93443446554981424</v>
      </c>
    </row>
    <row r="7909" spans="1:3" x14ac:dyDescent="0.3">
      <c r="A7909">
        <f t="shared" si="2568"/>
        <v>7.9070000000009752</v>
      </c>
      <c r="B7909">
        <f t="shared" si="2569"/>
        <v>-0.10583813463637856</v>
      </c>
      <c r="C7909">
        <f t="shared" si="2570"/>
        <v>-0.93191864645996292</v>
      </c>
    </row>
    <row r="7910" spans="1:3" x14ac:dyDescent="0.3">
      <c r="A7910">
        <f t="shared" si="2568"/>
        <v>7.9080000000009756</v>
      </c>
      <c r="B7910">
        <f t="shared" si="2569"/>
        <v>-0.10782668837707581</v>
      </c>
      <c r="C7910">
        <f t="shared" si="2570"/>
        <v>-0.92935716354289355</v>
      </c>
    </row>
    <row r="7911" spans="1:3" x14ac:dyDescent="0.3">
      <c r="A7911">
        <f t="shared" si="2568"/>
        <v>7.9090000000009759</v>
      </c>
      <c r="B7911">
        <f t="shared" si="2569"/>
        <v>-0.1098148108111633</v>
      </c>
      <c r="C7911">
        <f t="shared" si="2570"/>
        <v>-0.92675014231075914</v>
      </c>
    </row>
    <row r="7912" spans="1:3" x14ac:dyDescent="0.3">
      <c r="A7912">
        <f t="shared" si="2568"/>
        <v>7.9100000000009763</v>
      </c>
      <c r="B7912">
        <f t="shared" si="2569"/>
        <v>-0.11180249398615398</v>
      </c>
      <c r="C7912">
        <f t="shared" si="2570"/>
        <v>-0.924097710507081</v>
      </c>
    </row>
    <row r="7913" spans="1:3" x14ac:dyDescent="0.3">
      <c r="A7913">
        <f t="shared" si="2568"/>
        <v>7.9110000000009766</v>
      </c>
      <c r="B7913">
        <f t="shared" si="2569"/>
        <v>-0.11378972995131778</v>
      </c>
      <c r="C7913">
        <f t="shared" si="2570"/>
        <v>-0.92139999810048168</v>
      </c>
    </row>
    <row r="7914" spans="1:3" x14ac:dyDescent="0.3">
      <c r="A7914">
        <f t="shared" si="2568"/>
        <v>7.9120000000009769</v>
      </c>
      <c r="B7914">
        <f t="shared" si="2569"/>
        <v>-0.1157765107577135</v>
      </c>
      <c r="C7914">
        <f t="shared" si="2570"/>
        <v>-0.91865713727833453</v>
      </c>
    </row>
    <row r="7915" spans="1:3" x14ac:dyDescent="0.3">
      <c r="A7915">
        <f t="shared" si="2568"/>
        <v>7.9130000000009773</v>
      </c>
      <c r="B7915">
        <f t="shared" si="2569"/>
        <v>-0.11776282845822054</v>
      </c>
      <c r="C7915">
        <f t="shared" si="2570"/>
        <v>-0.91586926244026567</v>
      </c>
    </row>
    <row r="7916" spans="1:3" x14ac:dyDescent="0.3">
      <c r="A7916">
        <f t="shared" si="2568"/>
        <v>7.9140000000009776</v>
      </c>
      <c r="B7916">
        <f t="shared" si="2569"/>
        <v>-0.11974867510757078</v>
      </c>
      <c r="C7916">
        <f t="shared" si="2570"/>
        <v>-0.91303651019158694</v>
      </c>
    </row>
    <row r="7917" spans="1:3" x14ac:dyDescent="0.3">
      <c r="A7917">
        <f t="shared" si="2568"/>
        <v>7.9150000000009779</v>
      </c>
      <c r="B7917">
        <f t="shared" si="2569"/>
        <v>-0.12173404276238026</v>
      </c>
      <c r="C7917">
        <f t="shared" si="2570"/>
        <v>-0.91015901933659493</v>
      </c>
    </row>
    <row r="7918" spans="1:3" x14ac:dyDescent="0.3">
      <c r="A7918">
        <f t="shared" si="2568"/>
        <v>7.9160000000009783</v>
      </c>
      <c r="B7918">
        <f t="shared" si="2569"/>
        <v>-0.12371892348118099</v>
      </c>
      <c r="C7918">
        <f t="shared" si="2570"/>
        <v>-0.90723693087175972</v>
      </c>
    </row>
    <row r="7919" spans="1:3" x14ac:dyDescent="0.3">
      <c r="A7919">
        <f t="shared" si="2568"/>
        <v>7.9170000000009786</v>
      </c>
      <c r="B7919">
        <f t="shared" si="2569"/>
        <v>-0.12570330932445276</v>
      </c>
      <c r="C7919">
        <f t="shared" si="2570"/>
        <v>-0.90427038797883752</v>
      </c>
    </row>
    <row r="7920" spans="1:3" x14ac:dyDescent="0.3">
      <c r="A7920">
        <f t="shared" si="2568"/>
        <v>7.9180000000009789</v>
      </c>
      <c r="B7920">
        <f t="shared" si="2569"/>
        <v>-0.12768719235465484</v>
      </c>
      <c r="C7920">
        <f t="shared" si="2570"/>
        <v>-0.90125953601783038</v>
      </c>
    </row>
    <row r="7921" spans="1:3" x14ac:dyDescent="0.3">
      <c r="A7921">
        <f t="shared" si="2568"/>
        <v>7.9190000000009793</v>
      </c>
      <c r="B7921">
        <f t="shared" si="2569"/>
        <v>-0.12967056463625773</v>
      </c>
      <c r="C7921">
        <f t="shared" si="2570"/>
        <v>-0.89820452251988514</v>
      </c>
    </row>
    <row r="7922" spans="1:3" x14ac:dyDescent="0.3">
      <c r="A7922">
        <f t="shared" si="2568"/>
        <v>7.9200000000009796</v>
      </c>
      <c r="B7922">
        <f t="shared" si="2569"/>
        <v>-0.131653418235775</v>
      </c>
      <c r="C7922">
        <f t="shared" si="2570"/>
        <v>-0.89510549718005483</v>
      </c>
    </row>
    <row r="7923" spans="1:3" x14ac:dyDescent="0.3">
      <c r="A7923">
        <f t="shared" si="2568"/>
        <v>7.9210000000009799</v>
      </c>
      <c r="B7923">
        <f t="shared" si="2569"/>
        <v>-0.13363574522179483</v>
      </c>
      <c r="C7923">
        <f t="shared" si="2570"/>
        <v>-0.89196261184995507</v>
      </c>
    </row>
    <row r="7924" spans="1:3" x14ac:dyDescent="0.3">
      <c r="A7924">
        <f t="shared" si="2568"/>
        <v>7.9220000000009803</v>
      </c>
      <c r="B7924">
        <f t="shared" si="2569"/>
        <v>-0.13561753766501197</v>
      </c>
      <c r="C7924">
        <f t="shared" si="2570"/>
        <v>-0.8887760205303411</v>
      </c>
    </row>
    <row r="7925" spans="1:3" x14ac:dyDescent="0.3">
      <c r="A7925">
        <f t="shared" si="2568"/>
        <v>7.9230000000009806</v>
      </c>
      <c r="B7925">
        <f t="shared" si="2569"/>
        <v>-0.13759878763825928</v>
      </c>
      <c r="C7925">
        <f t="shared" si="2570"/>
        <v>-0.88554587936355333</v>
      </c>
    </row>
    <row r="7926" spans="1:3" x14ac:dyDescent="0.3">
      <c r="A7926">
        <f t="shared" si="2568"/>
        <v>7.9240000000009809</v>
      </c>
      <c r="B7926">
        <f t="shared" si="2569"/>
        <v>-0.13957948721653951</v>
      </c>
      <c r="C7926">
        <f t="shared" si="2570"/>
        <v>-0.88227234662585607</v>
      </c>
    </row>
    <row r="7927" spans="1:3" x14ac:dyDescent="0.3">
      <c r="A7927">
        <f t="shared" si="2568"/>
        <v>7.9250000000009813</v>
      </c>
      <c r="B7927">
        <f t="shared" si="2569"/>
        <v>-0.14155962847705694</v>
      </c>
      <c r="C7927">
        <f t="shared" si="2570"/>
        <v>-0.87895558271970187</v>
      </c>
    </row>
    <row r="7928" spans="1:3" x14ac:dyDescent="0.3">
      <c r="A7928">
        <f t="shared" si="2568"/>
        <v>7.9260000000009816</v>
      </c>
      <c r="B7928">
        <f t="shared" si="2569"/>
        <v>-0.14353920349924926</v>
      </c>
      <c r="C7928">
        <f t="shared" si="2570"/>
        <v>-0.87559575016586177</v>
      </c>
    </row>
    <row r="7929" spans="1:3" x14ac:dyDescent="0.3">
      <c r="A7929">
        <f t="shared" si="2568"/>
        <v>7.9270000000009819</v>
      </c>
      <c r="B7929">
        <f t="shared" si="2569"/>
        <v>-0.14551820436481894</v>
      </c>
      <c r="C7929">
        <f t="shared" si="2570"/>
        <v>-0.87219301359545198</v>
      </c>
    </row>
    <row r="7930" spans="1:3" x14ac:dyDescent="0.3">
      <c r="A7930">
        <f t="shared" si="2568"/>
        <v>7.9280000000009823</v>
      </c>
      <c r="B7930">
        <f t="shared" si="2569"/>
        <v>-0.14749662315776518</v>
      </c>
      <c r="C7930">
        <f t="shared" si="2570"/>
        <v>-0.86874753974189045</v>
      </c>
    </row>
    <row r="7931" spans="1:3" x14ac:dyDescent="0.3">
      <c r="A7931">
        <f t="shared" ref="A7931:A7994" si="2571">A7930+$A$1</f>
        <v>7.9290000000009826</v>
      </c>
      <c r="B7931">
        <f t="shared" si="2569"/>
        <v>-0.14947445196441544</v>
      </c>
      <c r="C7931">
        <f t="shared" si="2570"/>
        <v>-0.8652594974326997</v>
      </c>
    </row>
    <row r="7932" spans="1:3" x14ac:dyDescent="0.3">
      <c r="A7932">
        <f t="shared" si="2571"/>
        <v>7.9300000000009829</v>
      </c>
      <c r="B7932">
        <f t="shared" ref="B7932:B7995" si="2572">SIN(B$1*A7932)</f>
        <v>-0.15145168287345717</v>
      </c>
      <c r="C7932">
        <f t="shared" si="2570"/>
        <v>-0.8617290575812584</v>
      </c>
    </row>
    <row r="7933" spans="1:3" x14ac:dyDescent="0.3">
      <c r="A7933">
        <f t="shared" si="2571"/>
        <v>7.9310000000009833</v>
      </c>
      <c r="B7933">
        <f t="shared" si="2572"/>
        <v>-0.15342830797596932</v>
      </c>
      <c r="C7933">
        <f t="shared" si="2570"/>
        <v>-0.85815639317841652</v>
      </c>
    </row>
    <row r="7934" spans="1:3" x14ac:dyDescent="0.3">
      <c r="A7934">
        <f t="shared" si="2571"/>
        <v>7.9320000000009836</v>
      </c>
      <c r="B7934">
        <f t="shared" si="2572"/>
        <v>-0.15540431936545415</v>
      </c>
      <c r="C7934">
        <f t="shared" si="2570"/>
        <v>-0.8545416792840077</v>
      </c>
    </row>
    <row r="7935" spans="1:3" x14ac:dyDescent="0.3">
      <c r="A7935">
        <f t="shared" si="2571"/>
        <v>7.9330000000009839</v>
      </c>
      <c r="B7935">
        <f t="shared" si="2572"/>
        <v>-0.15737970913786872</v>
      </c>
      <c r="C7935">
        <f t="shared" si="2570"/>
        <v>-0.85088509301829696</v>
      </c>
    </row>
    <row r="7936" spans="1:3" x14ac:dyDescent="0.3">
      <c r="A7936">
        <f t="shared" si="2571"/>
        <v>7.9340000000009843</v>
      </c>
      <c r="B7936">
        <f t="shared" si="2572"/>
        <v>-0.15935446939165657</v>
      </c>
      <c r="C7936">
        <f t="shared" si="2570"/>
        <v>-0.84718681355327219</v>
      </c>
    </row>
    <row r="7937" spans="1:3" x14ac:dyDescent="0.3">
      <c r="A7937">
        <f t="shared" si="2571"/>
        <v>7.9350000000009846</v>
      </c>
      <c r="B7937">
        <f t="shared" si="2572"/>
        <v>-0.16132859222777934</v>
      </c>
      <c r="C7937">
        <f t="shared" si="2570"/>
        <v>-0.843447022103891</v>
      </c>
    </row>
    <row r="7938" spans="1:3" x14ac:dyDescent="0.3">
      <c r="A7938">
        <f t="shared" si="2571"/>
        <v>7.9360000000009849</v>
      </c>
      <c r="B7938">
        <f t="shared" si="2572"/>
        <v>-0.16330206974974829</v>
      </c>
      <c r="C7938">
        <f t="shared" si="2570"/>
        <v>-0.83966590191918988</v>
      </c>
    </row>
    <row r="7939" spans="1:3" x14ac:dyDescent="0.3">
      <c r="A7939">
        <f t="shared" si="2571"/>
        <v>7.9370000000009853</v>
      </c>
      <c r="B7939">
        <f t="shared" si="2572"/>
        <v>-0.16527489406365597</v>
      </c>
      <c r="C7939">
        <f t="shared" si="2570"/>
        <v>-0.83584363827329367</v>
      </c>
    </row>
    <row r="7940" spans="1:3" x14ac:dyDescent="0.3">
      <c r="A7940">
        <f t="shared" si="2571"/>
        <v>7.9380000000009856</v>
      </c>
      <c r="B7940">
        <f t="shared" si="2572"/>
        <v>-0.16724705727820779</v>
      </c>
      <c r="C7940">
        <f t="shared" si="2570"/>
        <v>-0.83198041845636028</v>
      </c>
    </row>
    <row r="7941" spans="1:3" x14ac:dyDescent="0.3">
      <c r="A7941">
        <f t="shared" si="2571"/>
        <v>7.9390000000009859</v>
      </c>
      <c r="B7941">
        <f t="shared" si="2572"/>
        <v>-0.16921855150475346</v>
      </c>
      <c r="C7941">
        <f t="shared" si="2570"/>
        <v>-0.82807643176539147</v>
      </c>
    </row>
    <row r="7942" spans="1:3" x14ac:dyDescent="0.3">
      <c r="A7942">
        <f t="shared" si="2571"/>
        <v>7.9400000000009863</v>
      </c>
      <c r="B7942">
        <f t="shared" si="2572"/>
        <v>-0.17118936885731875</v>
      </c>
      <c r="C7942">
        <f t="shared" si="2570"/>
        <v>-0.82413186949494621</v>
      </c>
    </row>
    <row r="7943" spans="1:3" x14ac:dyDescent="0.3">
      <c r="A7943">
        <f t="shared" si="2571"/>
        <v>7.9410000000009866</v>
      </c>
      <c r="B7943">
        <f t="shared" si="2572"/>
        <v>-0.17315950145263687</v>
      </c>
      <c r="C7943">
        <f t="shared" si="2570"/>
        <v>-0.8201469249277904</v>
      </c>
    </row>
    <row r="7944" spans="1:3" x14ac:dyDescent="0.3">
      <c r="A7944">
        <f t="shared" si="2571"/>
        <v>7.9420000000009869</v>
      </c>
      <c r="B7944">
        <f t="shared" si="2572"/>
        <v>-0.17512894141018007</v>
      </c>
      <c r="C7944">
        <f t="shared" si="2570"/>
        <v>-0.81612179332541468</v>
      </c>
    </row>
    <row r="7945" spans="1:3" x14ac:dyDescent="0.3">
      <c r="A7945">
        <f t="shared" si="2571"/>
        <v>7.9430000000009873</v>
      </c>
      <c r="B7945">
        <f t="shared" si="2572"/>
        <v>-0.1770976808521911</v>
      </c>
      <c r="C7945">
        <f t="shared" si="2570"/>
        <v>-0.81205667191845388</v>
      </c>
    </row>
    <row r="7946" spans="1:3" x14ac:dyDescent="0.3">
      <c r="A7946">
        <f t="shared" si="2571"/>
        <v>7.9440000000009876</v>
      </c>
      <c r="B7946">
        <f t="shared" si="2572"/>
        <v>-0.17906571190371487</v>
      </c>
      <c r="C7946">
        <f t="shared" si="2570"/>
        <v>-0.80795175989705204</v>
      </c>
    </row>
    <row r="7947" spans="1:3" x14ac:dyDescent="0.3">
      <c r="A7947">
        <f t="shared" si="2571"/>
        <v>7.9450000000009879</v>
      </c>
      <c r="B7947">
        <f t="shared" si="2572"/>
        <v>-0.18103302669262977</v>
      </c>
      <c r="C7947">
        <f t="shared" si="2570"/>
        <v>-0.80380725840106848</v>
      </c>
    </row>
    <row r="7948" spans="1:3" x14ac:dyDescent="0.3">
      <c r="A7948">
        <f t="shared" si="2571"/>
        <v>7.9460000000009883</v>
      </c>
      <c r="B7948">
        <f t="shared" si="2572"/>
        <v>-0.18299961734967929</v>
      </c>
      <c r="C7948">
        <f t="shared" si="2570"/>
        <v>-0.79962337051025134</v>
      </c>
    </row>
    <row r="7949" spans="1:3" x14ac:dyDescent="0.3">
      <c r="A7949">
        <f t="shared" si="2571"/>
        <v>7.9470000000009886</v>
      </c>
      <c r="B7949">
        <f t="shared" si="2572"/>
        <v>-0.18496547600850341</v>
      </c>
      <c r="C7949">
        <f t="shared" si="2570"/>
        <v>-0.79540030123427452</v>
      </c>
    </row>
    <row r="7950" spans="1:3" x14ac:dyDescent="0.3">
      <c r="A7950">
        <f t="shared" si="2571"/>
        <v>7.9480000000009889</v>
      </c>
      <c r="B7950">
        <f t="shared" si="2572"/>
        <v>-0.18693059480567009</v>
      </c>
      <c r="C7950">
        <f t="shared" si="2570"/>
        <v>-0.79113825750267897</v>
      </c>
    </row>
    <row r="7951" spans="1:3" x14ac:dyDescent="0.3">
      <c r="A7951">
        <f t="shared" si="2571"/>
        <v>7.9490000000009893</v>
      </c>
      <c r="B7951">
        <f t="shared" si="2572"/>
        <v>-0.18889496588070681</v>
      </c>
      <c r="C7951">
        <f t="shared" si="2570"/>
        <v>-0.78683744815476353</v>
      </c>
    </row>
    <row r="7952" spans="1:3" x14ac:dyDescent="0.3">
      <c r="A7952">
        <f t="shared" si="2571"/>
        <v>7.9500000000009896</v>
      </c>
      <c r="B7952">
        <f t="shared" si="2572"/>
        <v>-0.19085858137613188</v>
      </c>
      <c r="C7952">
        <f t="shared" ref="C7952:C8015" si="2573">SIN(C$1*A7952)</f>
        <v>-0.78249808392931675</v>
      </c>
    </row>
    <row r="7953" spans="1:3" x14ac:dyDescent="0.3">
      <c r="A7953">
        <f t="shared" si="2571"/>
        <v>7.9510000000009899</v>
      </c>
      <c r="B7953">
        <f t="shared" si="2572"/>
        <v>-0.1928214334374859</v>
      </c>
      <c r="C7953">
        <f t="shared" si="2573"/>
        <v>-0.77812037745432205</v>
      </c>
    </row>
    <row r="7954" spans="1:3" x14ac:dyDescent="0.3">
      <c r="A7954">
        <f t="shared" si="2571"/>
        <v>7.9520000000009903</v>
      </c>
      <c r="B7954">
        <f t="shared" si="2572"/>
        <v>-0.19478351421336326</v>
      </c>
      <c r="C7954">
        <f t="shared" si="2573"/>
        <v>-0.77370454323652516</v>
      </c>
    </row>
    <row r="7955" spans="1:3" x14ac:dyDescent="0.3">
      <c r="A7955">
        <f t="shared" si="2571"/>
        <v>7.9530000000009906</v>
      </c>
      <c r="B7955">
        <f t="shared" si="2572"/>
        <v>-0.19674481585544348</v>
      </c>
      <c r="C7955">
        <f t="shared" si="2573"/>
        <v>-0.76925079765091031</v>
      </c>
    </row>
    <row r="7956" spans="1:3" x14ac:dyDescent="0.3">
      <c r="A7956">
        <f t="shared" si="2571"/>
        <v>7.9540000000009909</v>
      </c>
      <c r="B7956">
        <f t="shared" si="2572"/>
        <v>-0.19870533051852263</v>
      </c>
      <c r="C7956">
        <f t="shared" si="2573"/>
        <v>-0.76475935893012448</v>
      </c>
    </row>
    <row r="7957" spans="1:3" x14ac:dyDescent="0.3">
      <c r="A7957">
        <f t="shared" si="2571"/>
        <v>7.9550000000009913</v>
      </c>
      <c r="B7957">
        <f t="shared" si="2572"/>
        <v>-0.20066505036054463</v>
      </c>
      <c r="C7957">
        <f t="shared" si="2573"/>
        <v>-0.76023044715377108</v>
      </c>
    </row>
    <row r="7958" spans="1:3" x14ac:dyDescent="0.3">
      <c r="A7958">
        <f t="shared" si="2571"/>
        <v>7.9560000000009916</v>
      </c>
      <c r="B7958">
        <f t="shared" si="2572"/>
        <v>-0.20262396754263273</v>
      </c>
      <c r="C7958">
        <f t="shared" si="2573"/>
        <v>-0.75566428423761167</v>
      </c>
    </row>
    <row r="7959" spans="1:3" x14ac:dyDescent="0.3">
      <c r="A7959">
        <f t="shared" si="2571"/>
        <v>7.9570000000009919</v>
      </c>
      <c r="B7959">
        <f t="shared" si="2572"/>
        <v>-0.20458207422912084</v>
      </c>
      <c r="C7959">
        <f t="shared" si="2573"/>
        <v>-0.75106109392272014</v>
      </c>
    </row>
    <row r="7960" spans="1:3" x14ac:dyDescent="0.3">
      <c r="A7960">
        <f t="shared" si="2571"/>
        <v>7.9580000000009923</v>
      </c>
      <c r="B7960">
        <f t="shared" si="2572"/>
        <v>-0.20653936258758479</v>
      </c>
      <c r="C7960">
        <f t="shared" si="2573"/>
        <v>-0.7464211017645056</v>
      </c>
    </row>
    <row r="7961" spans="1:3" x14ac:dyDescent="0.3">
      <c r="A7961">
        <f t="shared" si="2571"/>
        <v>7.9590000000009926</v>
      </c>
      <c r="B7961">
        <f t="shared" si="2572"/>
        <v>-0.2084958247888738</v>
      </c>
      <c r="C7961">
        <f t="shared" si="2573"/>
        <v>-0.74174453512164606</v>
      </c>
    </row>
    <row r="7962" spans="1:3" x14ac:dyDescent="0.3">
      <c r="A7962">
        <f t="shared" si="2571"/>
        <v>7.9600000000009929</v>
      </c>
      <c r="B7962">
        <f t="shared" si="2572"/>
        <v>-0.21045145300714163</v>
      </c>
      <c r="C7962">
        <f t="shared" si="2573"/>
        <v>-0.73703162314498083</v>
      </c>
    </row>
    <row r="7963" spans="1:3" x14ac:dyDescent="0.3">
      <c r="A7963">
        <f t="shared" si="2571"/>
        <v>7.9610000000009933</v>
      </c>
      <c r="B7963">
        <f t="shared" si="2572"/>
        <v>-0.21240623941987805</v>
      </c>
      <c r="C7963">
        <f t="shared" si="2573"/>
        <v>-0.73228259676624408</v>
      </c>
    </row>
    <row r="7964" spans="1:3" x14ac:dyDescent="0.3">
      <c r="A7964">
        <f t="shared" si="2571"/>
        <v>7.9620000000009936</v>
      </c>
      <c r="B7964">
        <f t="shared" si="2572"/>
        <v>-0.21436017620793996</v>
      </c>
      <c r="C7964">
        <f t="shared" si="2573"/>
        <v>-0.72749768868678311</v>
      </c>
    </row>
    <row r="7965" spans="1:3" x14ac:dyDescent="0.3">
      <c r="A7965">
        <f t="shared" si="2571"/>
        <v>7.9630000000009939</v>
      </c>
      <c r="B7965">
        <f t="shared" si="2572"/>
        <v>-0.2163132555555829</v>
      </c>
      <c r="C7965">
        <f t="shared" si="2573"/>
        <v>-0.72267713336614126</v>
      </c>
    </row>
    <row r="7966" spans="1:3" x14ac:dyDescent="0.3">
      <c r="A7966">
        <f t="shared" si="2571"/>
        <v>7.9640000000009943</v>
      </c>
      <c r="B7966">
        <f t="shared" si="2572"/>
        <v>-0.21826546965049198</v>
      </c>
      <c r="C7966">
        <f t="shared" si="2573"/>
        <v>-0.71782116701055498</v>
      </c>
    </row>
    <row r="7967" spans="1:3" x14ac:dyDescent="0.3">
      <c r="A7967">
        <f t="shared" si="2571"/>
        <v>7.9650000000009946</v>
      </c>
      <c r="B7967">
        <f t="shared" si="2572"/>
        <v>-0.22021681068381352</v>
      </c>
      <c r="C7967">
        <f t="shared" si="2573"/>
        <v>-0.71293002756141388</v>
      </c>
    </row>
    <row r="7968" spans="1:3" x14ac:dyDescent="0.3">
      <c r="A7968">
        <f t="shared" si="2571"/>
        <v>7.966000000000995</v>
      </c>
      <c r="B7968">
        <f t="shared" si="2572"/>
        <v>-0.22216727085018595</v>
      </c>
      <c r="C7968">
        <f t="shared" si="2573"/>
        <v>-0.70800395468356248</v>
      </c>
    </row>
    <row r="7969" spans="1:3" x14ac:dyDescent="0.3">
      <c r="A7969">
        <f t="shared" si="2571"/>
        <v>7.9670000000009953</v>
      </c>
      <c r="B7969">
        <f t="shared" si="2572"/>
        <v>-0.22411684234777118</v>
      </c>
      <c r="C7969">
        <f t="shared" si="2573"/>
        <v>-0.70304318975359115</v>
      </c>
    </row>
    <row r="7970" spans="1:3" x14ac:dyDescent="0.3">
      <c r="A7970">
        <f t="shared" si="2571"/>
        <v>7.9680000000009956</v>
      </c>
      <c r="B7970">
        <f t="shared" si="2572"/>
        <v>-0.22606551737828584</v>
      </c>
      <c r="C7970">
        <f t="shared" si="2573"/>
        <v>-0.69804797584799383</v>
      </c>
    </row>
    <row r="7971" spans="1:3" x14ac:dyDescent="0.3">
      <c r="A7971">
        <f t="shared" si="2571"/>
        <v>7.969000000000996</v>
      </c>
      <c r="B7971">
        <f t="shared" si="2572"/>
        <v>-0.22801328814703242</v>
      </c>
      <c r="C7971">
        <f t="shared" si="2573"/>
        <v>-0.69301855773124243</v>
      </c>
    </row>
    <row r="7972" spans="1:3" x14ac:dyDescent="0.3">
      <c r="A7972">
        <f t="shared" si="2571"/>
        <v>7.9700000000009963</v>
      </c>
      <c r="B7972">
        <f t="shared" si="2572"/>
        <v>-0.22996014686293043</v>
      </c>
      <c r="C7972">
        <f t="shared" si="2573"/>
        <v>-0.68795518184382343</v>
      </c>
    </row>
    <row r="7973" spans="1:3" x14ac:dyDescent="0.3">
      <c r="A7973">
        <f t="shared" si="2571"/>
        <v>7.9710000000009966</v>
      </c>
      <c r="B7973">
        <f t="shared" si="2572"/>
        <v>-0.2319060857385476</v>
      </c>
      <c r="C7973">
        <f t="shared" si="2573"/>
        <v>-0.68285809629014727</v>
      </c>
    </row>
    <row r="7974" spans="1:3" x14ac:dyDescent="0.3">
      <c r="A7974">
        <f t="shared" si="2571"/>
        <v>7.972000000000997</v>
      </c>
      <c r="B7974">
        <f t="shared" si="2572"/>
        <v>-0.23385109699013101</v>
      </c>
      <c r="C7974">
        <f t="shared" si="2573"/>
        <v>-0.67772755082637615</v>
      </c>
    </row>
    <row r="7975" spans="1:3" x14ac:dyDescent="0.3">
      <c r="A7975">
        <f t="shared" si="2571"/>
        <v>7.9730000000009973</v>
      </c>
      <c r="B7975">
        <f t="shared" si="2572"/>
        <v>-0.23579517283763826</v>
      </c>
      <c r="C7975">
        <f t="shared" si="2573"/>
        <v>-0.6725637968482161</v>
      </c>
    </row>
    <row r="7976" spans="1:3" x14ac:dyDescent="0.3">
      <c r="A7976">
        <f t="shared" si="2571"/>
        <v>7.9740000000009976</v>
      </c>
      <c r="B7976">
        <f t="shared" si="2572"/>
        <v>-0.23773830550476857</v>
      </c>
      <c r="C7976">
        <f t="shared" si="2573"/>
        <v>-0.66736708737858441</v>
      </c>
    </row>
    <row r="7977" spans="1:3" x14ac:dyDescent="0.3">
      <c r="A7977">
        <f t="shared" si="2571"/>
        <v>7.975000000000998</v>
      </c>
      <c r="B7977">
        <f t="shared" si="2572"/>
        <v>-0.23968048721899385</v>
      </c>
      <c r="C7977">
        <f t="shared" si="2573"/>
        <v>-0.66213767705519466</v>
      </c>
    </row>
    <row r="7978" spans="1:3" x14ac:dyDescent="0.3">
      <c r="A7978">
        <f t="shared" si="2571"/>
        <v>7.9760000000009983</v>
      </c>
      <c r="B7978">
        <f t="shared" si="2572"/>
        <v>-0.24162171021158982</v>
      </c>
      <c r="C7978">
        <f t="shared" si="2573"/>
        <v>-0.6568758221181169</v>
      </c>
    </row>
    <row r="7979" spans="1:3" x14ac:dyDescent="0.3">
      <c r="A7979">
        <f t="shared" si="2571"/>
        <v>7.9770000000009986</v>
      </c>
      <c r="B7979">
        <f t="shared" si="2572"/>
        <v>-0.24356196671766708</v>
      </c>
      <c r="C7979">
        <f t="shared" si="2573"/>
        <v>-0.65158178039717984</v>
      </c>
    </row>
    <row r="7980" spans="1:3" x14ac:dyDescent="0.3">
      <c r="A7980">
        <f t="shared" si="2571"/>
        <v>7.978000000000999</v>
      </c>
      <c r="B7980">
        <f t="shared" si="2572"/>
        <v>-0.24550124897620224</v>
      </c>
      <c r="C7980">
        <f t="shared" si="2573"/>
        <v>-0.64625581129937359</v>
      </c>
    </row>
    <row r="7981" spans="1:3" x14ac:dyDescent="0.3">
      <c r="A7981">
        <f t="shared" si="2571"/>
        <v>7.9790000000009993</v>
      </c>
      <c r="B7981">
        <f t="shared" si="2572"/>
        <v>-0.24743954923006883</v>
      </c>
      <c r="C7981">
        <f t="shared" si="2573"/>
        <v>-0.64089817579612396</v>
      </c>
    </row>
    <row r="7982" spans="1:3" x14ac:dyDescent="0.3">
      <c r="A7982">
        <f t="shared" si="2571"/>
        <v>7.9800000000009996</v>
      </c>
      <c r="B7982">
        <f t="shared" si="2572"/>
        <v>-0.24937685972606841</v>
      </c>
      <c r="C7982">
        <f t="shared" si="2573"/>
        <v>-0.63550913641048767</v>
      </c>
    </row>
    <row r="7983" spans="1:3" x14ac:dyDescent="0.3">
      <c r="A7983">
        <f t="shared" si="2571"/>
        <v>7.981000000001</v>
      </c>
      <c r="B7983">
        <f t="shared" si="2572"/>
        <v>-0.25131317271496162</v>
      </c>
      <c r="C7983">
        <f t="shared" si="2573"/>
        <v>-0.63008895720432734</v>
      </c>
    </row>
    <row r="7984" spans="1:3" x14ac:dyDescent="0.3">
      <c r="A7984">
        <f t="shared" si="2571"/>
        <v>7.9820000000010003</v>
      </c>
      <c r="B7984">
        <f t="shared" si="2572"/>
        <v>-0.253248480451499</v>
      </c>
      <c r="C7984">
        <f t="shared" si="2573"/>
        <v>-0.62463790376532857</v>
      </c>
    </row>
    <row r="7985" spans="1:3" x14ac:dyDescent="0.3">
      <c r="A7985">
        <f t="shared" si="2571"/>
        <v>7.9830000000010006</v>
      </c>
      <c r="B7985">
        <f t="shared" si="2572"/>
        <v>-0.25518277519445226</v>
      </c>
      <c r="C7985">
        <f t="shared" si="2573"/>
        <v>-0.61915624319402462</v>
      </c>
    </row>
    <row r="7986" spans="1:3" x14ac:dyDescent="0.3">
      <c r="A7986">
        <f t="shared" si="2571"/>
        <v>7.984000000001001</v>
      </c>
      <c r="B7986">
        <f t="shared" si="2572"/>
        <v>-0.25711604920664499</v>
      </c>
      <c r="C7986">
        <f t="shared" si="2573"/>
        <v>-0.6136442440906924</v>
      </c>
    </row>
    <row r="7987" spans="1:3" x14ac:dyDescent="0.3">
      <c r="A7987">
        <f t="shared" si="2571"/>
        <v>7.9850000000010013</v>
      </c>
      <c r="B7987">
        <f t="shared" si="2572"/>
        <v>-0.2590482947549837</v>
      </c>
      <c r="C7987">
        <f t="shared" si="2573"/>
        <v>-0.60810217654217391</v>
      </c>
    </row>
    <row r="7988" spans="1:3" x14ac:dyDescent="0.3">
      <c r="A7988">
        <f t="shared" si="2571"/>
        <v>7.9860000000010016</v>
      </c>
      <c r="B7988">
        <f t="shared" si="2572"/>
        <v>-0.26097950411048881</v>
      </c>
      <c r="C7988">
        <f t="shared" si="2573"/>
        <v>-0.60253031210867569</v>
      </c>
    </row>
    <row r="7989" spans="1:3" x14ac:dyDescent="0.3">
      <c r="A7989">
        <f t="shared" si="2571"/>
        <v>7.987000000001002</v>
      </c>
      <c r="B7989">
        <f t="shared" si="2572"/>
        <v>-0.26290966954832545</v>
      </c>
      <c r="C7989">
        <f t="shared" si="2573"/>
        <v>-0.59692892381044593</v>
      </c>
    </row>
    <row r="7990" spans="1:3" x14ac:dyDescent="0.3">
      <c r="A7990">
        <f t="shared" si="2571"/>
        <v>7.9880000000010023</v>
      </c>
      <c r="B7990">
        <f t="shared" si="2572"/>
        <v>-0.26483878334783445</v>
      </c>
      <c r="C7990">
        <f t="shared" si="2573"/>
        <v>-0.59129828611437907</v>
      </c>
    </row>
    <row r="7991" spans="1:3" x14ac:dyDescent="0.3">
      <c r="A7991">
        <f t="shared" si="2571"/>
        <v>7.9890000000010026</v>
      </c>
      <c r="B7991">
        <f t="shared" si="2572"/>
        <v>-0.26676683779256316</v>
      </c>
      <c r="C7991">
        <f t="shared" si="2573"/>
        <v>-0.58563867492060129</v>
      </c>
    </row>
    <row r="7992" spans="1:3" x14ac:dyDescent="0.3">
      <c r="A7992">
        <f t="shared" si="2571"/>
        <v>7.990000000001003</v>
      </c>
      <c r="B7992">
        <f t="shared" si="2572"/>
        <v>-0.26869382517029639</v>
      </c>
      <c r="C7992">
        <f t="shared" si="2573"/>
        <v>-0.57995036754893448</v>
      </c>
    </row>
    <row r="7993" spans="1:3" x14ac:dyDescent="0.3">
      <c r="A7993">
        <f t="shared" si="2571"/>
        <v>7.9910000000010033</v>
      </c>
      <c r="B7993">
        <f t="shared" si="2572"/>
        <v>-0.27061973777308718</v>
      </c>
      <c r="C7993">
        <f t="shared" si="2573"/>
        <v>-0.57423364272529021</v>
      </c>
    </row>
    <row r="7994" spans="1:3" x14ac:dyDescent="0.3">
      <c r="A7994">
        <f t="shared" si="2571"/>
        <v>7.9920000000010036</v>
      </c>
      <c r="B7994">
        <f t="shared" si="2572"/>
        <v>-0.2725445678972877</v>
      </c>
      <c r="C7994">
        <f t="shared" si="2573"/>
        <v>-0.56848878056805252</v>
      </c>
    </row>
    <row r="7995" spans="1:3" x14ac:dyDescent="0.3">
      <c r="A7995">
        <f t="shared" ref="A7995:A8058" si="2574">A7994+$A$1</f>
        <v>7.993000000001004</v>
      </c>
      <c r="B7995">
        <f t="shared" si="2572"/>
        <v>-0.27446830784358006</v>
      </c>
      <c r="C7995">
        <f t="shared" si="2573"/>
        <v>-0.56271606257430618</v>
      </c>
    </row>
    <row r="7996" spans="1:3" x14ac:dyDescent="0.3">
      <c r="A7996">
        <f t="shared" si="2574"/>
        <v>7.9940000000010043</v>
      </c>
      <c r="B7996">
        <f t="shared" ref="B7996:B8059" si="2575">SIN(B$1*A7996)</f>
        <v>-0.27639094991700697</v>
      </c>
      <c r="C7996">
        <f t="shared" si="2573"/>
        <v>-0.55691577160608352</v>
      </c>
    </row>
    <row r="7997" spans="1:3" x14ac:dyDescent="0.3">
      <c r="A7997">
        <f t="shared" si="2574"/>
        <v>7.9950000000010046</v>
      </c>
      <c r="B7997">
        <f t="shared" si="2575"/>
        <v>-0.27831248642700274</v>
      </c>
      <c r="C7997">
        <f t="shared" si="2573"/>
        <v>-0.5510881918764875</v>
      </c>
    </row>
    <row r="7998" spans="1:3" x14ac:dyDescent="0.3">
      <c r="A7998">
        <f t="shared" si="2574"/>
        <v>7.996000000001005</v>
      </c>
      <c r="B7998">
        <f t="shared" si="2575"/>
        <v>-0.28023290968742387</v>
      </c>
      <c r="C7998">
        <f t="shared" si="2573"/>
        <v>-0.54523360893574691</v>
      </c>
    </row>
    <row r="7999" spans="1:3" x14ac:dyDescent="0.3">
      <c r="A7999">
        <f t="shared" si="2574"/>
        <v>7.9970000000010053</v>
      </c>
      <c r="B7999">
        <f t="shared" si="2575"/>
        <v>-0.28215221201657992</v>
      </c>
      <c r="C7999">
        <f t="shared" si="2573"/>
        <v>-0.53935230965726644</v>
      </c>
    </row>
    <row r="8000" spans="1:3" x14ac:dyDescent="0.3">
      <c r="A8000">
        <f t="shared" si="2574"/>
        <v>7.9980000000010056</v>
      </c>
      <c r="B8000">
        <f t="shared" si="2575"/>
        <v>-0.28407038573726412</v>
      </c>
      <c r="C8000">
        <f t="shared" si="2573"/>
        <v>-0.53344458222352198</v>
      </c>
    </row>
    <row r="8001" spans="1:3" x14ac:dyDescent="0.3">
      <c r="A8001">
        <f t="shared" si="2574"/>
        <v>7.999000000001006</v>
      </c>
      <c r="B8001">
        <f t="shared" si="2575"/>
        <v>-0.28598742317678411</v>
      </c>
      <c r="C8001">
        <f t="shared" si="2573"/>
        <v>-0.52751071611198175</v>
      </c>
    </row>
    <row r="8002" spans="1:3" x14ac:dyDescent="0.3">
      <c r="A8002">
        <f t="shared" si="2574"/>
        <v>8.0000000000010054</v>
      </c>
      <c r="B8002">
        <f t="shared" si="2575"/>
        <v>-0.28790331666699098</v>
      </c>
      <c r="C8002">
        <f t="shared" si="2573"/>
        <v>-0.52155100208090999</v>
      </c>
    </row>
    <row r="8003" spans="1:3" x14ac:dyDescent="0.3">
      <c r="A8003">
        <f t="shared" si="2574"/>
        <v>8.0010000000010049</v>
      </c>
      <c r="B8003">
        <f t="shared" si="2575"/>
        <v>-0.28981805854431508</v>
      </c>
      <c r="C8003">
        <f t="shared" si="2573"/>
        <v>-0.51556573215508383</v>
      </c>
    </row>
    <row r="8004" spans="1:3" x14ac:dyDescent="0.3">
      <c r="A8004">
        <f t="shared" si="2574"/>
        <v>8.0020000000010043</v>
      </c>
      <c r="B8004">
        <f t="shared" si="2575"/>
        <v>-0.29173164114979144</v>
      </c>
      <c r="C8004">
        <f t="shared" si="2573"/>
        <v>-0.50955519961153795</v>
      </c>
    </row>
    <row r="8005" spans="1:3" x14ac:dyDescent="0.3">
      <c r="A8005">
        <f t="shared" si="2574"/>
        <v>8.0030000000010038</v>
      </c>
      <c r="B8005">
        <f t="shared" si="2575"/>
        <v>-0.29364405682909217</v>
      </c>
      <c r="C8005">
        <f t="shared" si="2573"/>
        <v>-0.50351969896516446</v>
      </c>
    </row>
    <row r="8006" spans="1:3" x14ac:dyDescent="0.3">
      <c r="A8006">
        <f t="shared" si="2574"/>
        <v>8.0040000000010032</v>
      </c>
      <c r="B8006">
        <f t="shared" si="2575"/>
        <v>-0.29555529793255708</v>
      </c>
      <c r="C8006">
        <f t="shared" si="2573"/>
        <v>-0.49745952595428744</v>
      </c>
    </row>
    <row r="8007" spans="1:3" x14ac:dyDescent="0.3">
      <c r="A8007">
        <f t="shared" si="2574"/>
        <v>8.0050000000010026</v>
      </c>
      <c r="B8007">
        <f t="shared" si="2575"/>
        <v>-0.2974653568152244</v>
      </c>
      <c r="C8007">
        <f t="shared" si="2573"/>
        <v>-0.49137497752617809</v>
      </c>
    </row>
    <row r="8008" spans="1:3" x14ac:dyDescent="0.3">
      <c r="A8008">
        <f t="shared" si="2574"/>
        <v>8.0060000000010021</v>
      </c>
      <c r="B8008">
        <f t="shared" si="2575"/>
        <v>-0.29937422583686102</v>
      </c>
      <c r="C8008">
        <f t="shared" si="2573"/>
        <v>-0.48526635182247957</v>
      </c>
    </row>
    <row r="8009" spans="1:3" x14ac:dyDescent="0.3">
      <c r="A8009">
        <f t="shared" si="2574"/>
        <v>8.0070000000010015</v>
      </c>
      <c r="B8009">
        <f t="shared" si="2575"/>
        <v>-0.30128189736199351</v>
      </c>
      <c r="C8009">
        <f t="shared" si="2573"/>
        <v>-0.47913394816463534</v>
      </c>
    </row>
    <row r="8010" spans="1:3" x14ac:dyDescent="0.3">
      <c r="A8010">
        <f t="shared" si="2574"/>
        <v>8.008000000001001</v>
      </c>
      <c r="B8010">
        <f t="shared" si="2575"/>
        <v>-0.30318836375993818</v>
      </c>
      <c r="C8010">
        <f t="shared" si="2573"/>
        <v>-0.47297806703920381</v>
      </c>
    </row>
    <row r="8011" spans="1:3" x14ac:dyDescent="0.3">
      <c r="A8011">
        <f t="shared" si="2574"/>
        <v>8.0090000000010004</v>
      </c>
      <c r="B8011">
        <f t="shared" si="2575"/>
        <v>-0.30509361740483215</v>
      </c>
      <c r="C8011">
        <f t="shared" si="2573"/>
        <v>-0.46679901008311608</v>
      </c>
    </row>
    <row r="8012" spans="1:3" x14ac:dyDescent="0.3">
      <c r="A8012">
        <f t="shared" si="2574"/>
        <v>8.0100000000009999</v>
      </c>
      <c r="B8012">
        <f t="shared" si="2575"/>
        <v>-0.30699765067566326</v>
      </c>
      <c r="C8012">
        <f t="shared" si="2573"/>
        <v>-0.4605970800689328</v>
      </c>
    </row>
    <row r="8013" spans="1:3" x14ac:dyDescent="0.3">
      <c r="A8013">
        <f t="shared" si="2574"/>
        <v>8.0110000000009993</v>
      </c>
      <c r="B8013">
        <f t="shared" si="2575"/>
        <v>-0.308900455956301</v>
      </c>
      <c r="C8013">
        <f t="shared" si="2573"/>
        <v>-0.45437258088998383</v>
      </c>
    </row>
    <row r="8014" spans="1:3" x14ac:dyDescent="0.3">
      <c r="A8014">
        <f t="shared" si="2574"/>
        <v>8.0120000000009988</v>
      </c>
      <c r="B8014">
        <f t="shared" si="2575"/>
        <v>-0.31080202563552678</v>
      </c>
      <c r="C8014">
        <f t="shared" si="2573"/>
        <v>-0.44812581754548347</v>
      </c>
    </row>
    <row r="8015" spans="1:3" x14ac:dyDescent="0.3">
      <c r="A8015">
        <f t="shared" si="2574"/>
        <v>8.0130000000009982</v>
      </c>
      <c r="B8015">
        <f t="shared" si="2575"/>
        <v>-0.31270235210706443</v>
      </c>
      <c r="C8015">
        <f t="shared" si="2573"/>
        <v>-0.44185709612559215</v>
      </c>
    </row>
    <row r="8016" spans="1:3" x14ac:dyDescent="0.3">
      <c r="A8016">
        <f t="shared" si="2574"/>
        <v>8.0140000000009977</v>
      </c>
      <c r="B8016">
        <f t="shared" si="2575"/>
        <v>-0.31460142776961059</v>
      </c>
      <c r="C8016">
        <f t="shared" ref="C8016:C8079" si="2576">SIN(C$1*A8016)</f>
        <v>-0.43556672379639239</v>
      </c>
    </row>
    <row r="8017" spans="1:3" x14ac:dyDescent="0.3">
      <c r="A8017">
        <f t="shared" si="2574"/>
        <v>8.0150000000009971</v>
      </c>
      <c r="B8017">
        <f t="shared" si="2575"/>
        <v>-0.31649924502686511</v>
      </c>
      <c r="C8017">
        <f t="shared" si="2576"/>
        <v>-0.42925500878487616</v>
      </c>
    </row>
    <row r="8018" spans="1:3" x14ac:dyDescent="0.3">
      <c r="A8018">
        <f t="shared" si="2574"/>
        <v>8.0160000000009966</v>
      </c>
      <c r="B8018">
        <f t="shared" si="2575"/>
        <v>-0.31839579628756154</v>
      </c>
      <c r="C8018">
        <f t="shared" si="2576"/>
        <v>-0.42292226036382258</v>
      </c>
    </row>
    <row r="8019" spans="1:3" x14ac:dyDescent="0.3">
      <c r="A8019">
        <f t="shared" si="2574"/>
        <v>8.017000000000996</v>
      </c>
      <c r="B8019">
        <f t="shared" si="2575"/>
        <v>-0.32029107396549739</v>
      </c>
      <c r="C8019">
        <f t="shared" si="2576"/>
        <v>-0.41656878883662429</v>
      </c>
    </row>
    <row r="8020" spans="1:3" x14ac:dyDescent="0.3">
      <c r="A8020">
        <f t="shared" si="2574"/>
        <v>8.0180000000009954</v>
      </c>
      <c r="B8020">
        <f t="shared" si="2575"/>
        <v>-0.32218507047956441</v>
      </c>
      <c r="C8020">
        <f t="shared" si="2576"/>
        <v>-0.41019490552212134</v>
      </c>
    </row>
    <row r="8021" spans="1:3" x14ac:dyDescent="0.3">
      <c r="A8021">
        <f t="shared" si="2574"/>
        <v>8.0190000000009949</v>
      </c>
      <c r="B8021">
        <f t="shared" si="2575"/>
        <v>-0.32407777825377904</v>
      </c>
      <c r="C8021">
        <f t="shared" si="2576"/>
        <v>-0.40380092273932089</v>
      </c>
    </row>
    <row r="8022" spans="1:3" x14ac:dyDescent="0.3">
      <c r="A8022">
        <f t="shared" si="2574"/>
        <v>8.0200000000009943</v>
      </c>
      <c r="B8022">
        <f t="shared" si="2575"/>
        <v>-0.32596918971731281</v>
      </c>
      <c r="C8022">
        <f t="shared" si="2576"/>
        <v>-0.39738715379209988</v>
      </c>
    </row>
    <row r="8023" spans="1:3" x14ac:dyDescent="0.3">
      <c r="A8023">
        <f t="shared" si="2574"/>
        <v>8.0210000000009938</v>
      </c>
      <c r="B8023">
        <f t="shared" si="2575"/>
        <v>-0.32785929730452235</v>
      </c>
      <c r="C8023">
        <f t="shared" si="2576"/>
        <v>-0.39095391295386006</v>
      </c>
    </row>
    <row r="8024" spans="1:3" x14ac:dyDescent="0.3">
      <c r="A8024">
        <f t="shared" si="2574"/>
        <v>8.0220000000009932</v>
      </c>
      <c r="B8024">
        <f t="shared" si="2575"/>
        <v>-0.3297480934549798</v>
      </c>
      <c r="C8024">
        <f t="shared" si="2576"/>
        <v>-0.3845015154521022</v>
      </c>
    </row>
    <row r="8025" spans="1:3" x14ac:dyDescent="0.3">
      <c r="A8025">
        <f t="shared" si="2574"/>
        <v>8.0230000000009927</v>
      </c>
      <c r="B8025">
        <f t="shared" si="2575"/>
        <v>-0.33163557061350307</v>
      </c>
      <c r="C8025">
        <f t="shared" si="2576"/>
        <v>-0.37803027745301943</v>
      </c>
    </row>
    <row r="8026" spans="1:3" x14ac:dyDescent="0.3">
      <c r="A8026">
        <f t="shared" si="2574"/>
        <v>8.0240000000009921</v>
      </c>
      <c r="B8026">
        <f t="shared" si="2575"/>
        <v>-0.33352172123018614</v>
      </c>
      <c r="C8026">
        <f t="shared" si="2576"/>
        <v>-0.37154051604598554</v>
      </c>
    </row>
    <row r="8027" spans="1:3" x14ac:dyDescent="0.3">
      <c r="A8027">
        <f t="shared" si="2574"/>
        <v>8.0250000000009916</v>
      </c>
      <c r="B8027">
        <f t="shared" si="2575"/>
        <v>-0.33540653776042895</v>
      </c>
      <c r="C8027">
        <f t="shared" si="2576"/>
        <v>-0.36503254922799772</v>
      </c>
    </row>
    <row r="8028" spans="1:3" x14ac:dyDescent="0.3">
      <c r="A8028">
        <f t="shared" si="2574"/>
        <v>8.026000000000991</v>
      </c>
      <c r="B8028">
        <f t="shared" si="2575"/>
        <v>-0.33729001266496789</v>
      </c>
      <c r="C8028">
        <f t="shared" si="2576"/>
        <v>-0.35850669588813455</v>
      </c>
    </row>
    <row r="8029" spans="1:3" x14ac:dyDescent="0.3">
      <c r="A8029">
        <f t="shared" si="2574"/>
        <v>8.0270000000009905</v>
      </c>
      <c r="B8029">
        <f t="shared" si="2575"/>
        <v>-0.3391721384099059</v>
      </c>
      <c r="C8029">
        <f t="shared" si="2576"/>
        <v>-0.35196327579190401</v>
      </c>
    </row>
    <row r="8030" spans="1:3" x14ac:dyDescent="0.3">
      <c r="A8030">
        <f t="shared" si="2574"/>
        <v>8.0280000000009899</v>
      </c>
      <c r="B8030">
        <f t="shared" si="2575"/>
        <v>-0.34105290746674255</v>
      </c>
      <c r="C8030">
        <f t="shared" si="2576"/>
        <v>-0.3454026095655815</v>
      </c>
    </row>
    <row r="8031" spans="1:3" x14ac:dyDescent="0.3">
      <c r="A8031">
        <f t="shared" si="2574"/>
        <v>8.0290000000009893</v>
      </c>
      <c r="B8031">
        <f t="shared" si="2575"/>
        <v>-0.34293231231240406</v>
      </c>
      <c r="C8031">
        <f t="shared" si="2576"/>
        <v>-0.33882501868050618</v>
      </c>
    </row>
    <row r="8032" spans="1:3" x14ac:dyDescent="0.3">
      <c r="A8032">
        <f t="shared" si="2574"/>
        <v>8.0300000000009888</v>
      </c>
      <c r="B8032">
        <f t="shared" si="2575"/>
        <v>-0.34481034542927352</v>
      </c>
      <c r="C8032">
        <f t="shared" si="2576"/>
        <v>-0.33223082543730204</v>
      </c>
    </row>
    <row r="8033" spans="1:3" x14ac:dyDescent="0.3">
      <c r="A8033">
        <f t="shared" si="2574"/>
        <v>8.0310000000009882</v>
      </c>
      <c r="B8033">
        <f t="shared" si="2575"/>
        <v>-0.34668699930522107</v>
      </c>
      <c r="C8033">
        <f t="shared" si="2576"/>
        <v>-0.32562035295012515</v>
      </c>
    </row>
    <row r="8034" spans="1:3" x14ac:dyDescent="0.3">
      <c r="A8034">
        <f t="shared" si="2574"/>
        <v>8.0320000000009877</v>
      </c>
      <c r="B8034">
        <f t="shared" si="2575"/>
        <v>-0.34856226643363358</v>
      </c>
      <c r="C8034">
        <f t="shared" si="2576"/>
        <v>-0.3189939251308116</v>
      </c>
    </row>
    <row r="8035" spans="1:3" x14ac:dyDescent="0.3">
      <c r="A8035">
        <f t="shared" si="2574"/>
        <v>8.0330000000009871</v>
      </c>
      <c r="B8035">
        <f t="shared" si="2575"/>
        <v>-0.35043613931344514</v>
      </c>
      <c r="C8035">
        <f t="shared" si="2576"/>
        <v>-0.31235186667298515</v>
      </c>
    </row>
    <row r="8036" spans="1:3" x14ac:dyDescent="0.3">
      <c r="A8036">
        <f t="shared" si="2574"/>
        <v>8.0340000000009866</v>
      </c>
      <c r="B8036">
        <f t="shared" si="2575"/>
        <v>-0.35230861044916673</v>
      </c>
      <c r="C8036">
        <f t="shared" si="2576"/>
        <v>-0.30569450303618806</v>
      </c>
    </row>
    <row r="8037" spans="1:3" x14ac:dyDescent="0.3">
      <c r="A8037">
        <f t="shared" si="2574"/>
        <v>8.035000000000986</v>
      </c>
      <c r="B8037">
        <f t="shared" si="2575"/>
        <v>-0.35417967235091624</v>
      </c>
      <c r="C8037">
        <f t="shared" si="2576"/>
        <v>-0.29902216042990648</v>
      </c>
    </row>
    <row r="8038" spans="1:3" x14ac:dyDescent="0.3">
      <c r="A8038">
        <f t="shared" si="2574"/>
        <v>8.0360000000009855</v>
      </c>
      <c r="B8038">
        <f t="shared" si="2575"/>
        <v>-0.35604931753444857</v>
      </c>
      <c r="C8038">
        <f t="shared" si="2576"/>
        <v>-0.29233516579759311</v>
      </c>
    </row>
    <row r="8039" spans="1:3" x14ac:dyDescent="0.3">
      <c r="A8039">
        <f t="shared" si="2574"/>
        <v>8.0370000000009849</v>
      </c>
      <c r="B8039">
        <f t="shared" si="2575"/>
        <v>-0.35791753852118552</v>
      </c>
      <c r="C8039">
        <f t="shared" si="2576"/>
        <v>-0.28563384680065373</v>
      </c>
    </row>
    <row r="8040" spans="1:3" x14ac:dyDescent="0.3">
      <c r="A8040">
        <f t="shared" si="2574"/>
        <v>8.0380000000009844</v>
      </c>
      <c r="B8040">
        <f t="shared" si="2575"/>
        <v>-0.3597843278382456</v>
      </c>
      <c r="C8040">
        <f t="shared" si="2576"/>
        <v>-0.27891853180236487</v>
      </c>
    </row>
    <row r="8041" spans="1:3" x14ac:dyDescent="0.3">
      <c r="A8041">
        <f t="shared" si="2574"/>
        <v>8.0390000000009838</v>
      </c>
      <c r="B8041">
        <f t="shared" si="2575"/>
        <v>-0.36164967801847409</v>
      </c>
      <c r="C8041">
        <f t="shared" si="2576"/>
        <v>-0.27218954985182453</v>
      </c>
    </row>
    <row r="8042" spans="1:3" x14ac:dyDescent="0.3">
      <c r="A8042">
        <f t="shared" si="2574"/>
        <v>8.0400000000009832</v>
      </c>
      <c r="B8042">
        <f t="shared" si="2575"/>
        <v>-0.36351358160047265</v>
      </c>
      <c r="C8042">
        <f t="shared" si="2576"/>
        <v>-0.26544723066780879</v>
      </c>
    </row>
    <row r="8043" spans="1:3" x14ac:dyDescent="0.3">
      <c r="A8043">
        <f t="shared" si="2574"/>
        <v>8.0410000000009827</v>
      </c>
      <c r="B8043">
        <f t="shared" si="2575"/>
        <v>-0.36537603112862949</v>
      </c>
      <c r="C8043">
        <f t="shared" si="2576"/>
        <v>-0.258691904622595</v>
      </c>
    </row>
    <row r="8044" spans="1:3" x14ac:dyDescent="0.3">
      <c r="A8044">
        <f t="shared" si="2574"/>
        <v>8.0420000000009821</v>
      </c>
      <c r="B8044">
        <f t="shared" si="2575"/>
        <v>-0.36723701915314899</v>
      </c>
      <c r="C8044">
        <f t="shared" si="2576"/>
        <v>-0.25192390272581455</v>
      </c>
    </row>
    <row r="8045" spans="1:3" x14ac:dyDescent="0.3">
      <c r="A8045">
        <f t="shared" si="2574"/>
        <v>8.0430000000009816</v>
      </c>
      <c r="B8045">
        <f t="shared" si="2575"/>
        <v>-0.36909653823008159</v>
      </c>
      <c r="C8045">
        <f t="shared" si="2576"/>
        <v>-0.24514355660820628</v>
      </c>
    </row>
    <row r="8046" spans="1:3" x14ac:dyDescent="0.3">
      <c r="A8046">
        <f t="shared" si="2574"/>
        <v>8.044000000000981</v>
      </c>
      <c r="B8046">
        <f t="shared" si="2575"/>
        <v>-0.37095458092135331</v>
      </c>
      <c r="C8046">
        <f t="shared" si="2576"/>
        <v>-0.23835119850537323</v>
      </c>
    </row>
    <row r="8047" spans="1:3" x14ac:dyDescent="0.3">
      <c r="A8047">
        <f t="shared" si="2574"/>
        <v>8.0450000000009805</v>
      </c>
      <c r="B8047">
        <f t="shared" si="2575"/>
        <v>-0.37281113979479602</v>
      </c>
      <c r="C8047">
        <f t="shared" si="2576"/>
        <v>-0.23154716124151037</v>
      </c>
    </row>
    <row r="8048" spans="1:3" x14ac:dyDescent="0.3">
      <c r="A8048">
        <f t="shared" si="2574"/>
        <v>8.0460000000009799</v>
      </c>
      <c r="B8048">
        <f t="shared" si="2575"/>
        <v>-0.37466620742417661</v>
      </c>
      <c r="C8048">
        <f t="shared" si="2576"/>
        <v>-0.22473177821306844</v>
      </c>
    </row>
    <row r="8049" spans="1:3" x14ac:dyDescent="0.3">
      <c r="A8049">
        <f t="shared" si="2574"/>
        <v>8.0470000000009794</v>
      </c>
      <c r="B8049">
        <f t="shared" si="2575"/>
        <v>-0.37651977638922707</v>
      </c>
      <c r="C8049">
        <f t="shared" si="2576"/>
        <v>-0.21790538337245907</v>
      </c>
    </row>
    <row r="8050" spans="1:3" x14ac:dyDescent="0.3">
      <c r="A8050">
        <f t="shared" si="2574"/>
        <v>8.0480000000009788</v>
      </c>
      <c r="B8050">
        <f t="shared" si="2575"/>
        <v>-0.37837183927567397</v>
      </c>
      <c r="C8050">
        <f t="shared" si="2576"/>
        <v>-0.21106831121167058</v>
      </c>
    </row>
    <row r="8051" spans="1:3" x14ac:dyDescent="0.3">
      <c r="A8051">
        <f t="shared" si="2574"/>
        <v>8.0490000000009783</v>
      </c>
      <c r="B8051">
        <f t="shared" si="2575"/>
        <v>-0.38022238867526831</v>
      </c>
      <c r="C8051">
        <f t="shared" si="2576"/>
        <v>-0.20422089674585697</v>
      </c>
    </row>
    <row r="8052" spans="1:3" x14ac:dyDescent="0.3">
      <c r="A8052">
        <f t="shared" si="2574"/>
        <v>8.0500000000009777</v>
      </c>
      <c r="B8052">
        <f t="shared" si="2575"/>
        <v>-0.38207141718581489</v>
      </c>
      <c r="C8052">
        <f t="shared" si="2576"/>
        <v>-0.19736347549696395</v>
      </c>
    </row>
    <row r="8053" spans="1:3" x14ac:dyDescent="0.3">
      <c r="A8053">
        <f t="shared" si="2574"/>
        <v>8.0510000000009772</v>
      </c>
      <c r="B8053">
        <f t="shared" si="2575"/>
        <v>-0.38391891741120215</v>
      </c>
      <c r="C8053">
        <f t="shared" si="2576"/>
        <v>-0.19049638347726067</v>
      </c>
    </row>
    <row r="8054" spans="1:3" x14ac:dyDescent="0.3">
      <c r="A8054">
        <f t="shared" si="2574"/>
        <v>8.0520000000009766</v>
      </c>
      <c r="B8054">
        <f t="shared" si="2575"/>
        <v>-0.38576488196143166</v>
      </c>
      <c r="C8054">
        <f t="shared" si="2576"/>
        <v>-0.1836199571728821</v>
      </c>
    </row>
    <row r="8055" spans="1:3" x14ac:dyDescent="0.3">
      <c r="A8055">
        <f t="shared" si="2574"/>
        <v>8.053000000000976</v>
      </c>
      <c r="B8055">
        <f t="shared" si="2575"/>
        <v>-0.38760930345264766</v>
      </c>
      <c r="C8055">
        <f t="shared" si="2576"/>
        <v>-0.17673453352734828</v>
      </c>
    </row>
    <row r="8056" spans="1:3" x14ac:dyDescent="0.3">
      <c r="A8056">
        <f t="shared" si="2574"/>
        <v>8.0540000000009755</v>
      </c>
      <c r="B8056">
        <f t="shared" si="2575"/>
        <v>-0.38945217450716668</v>
      </c>
      <c r="C8056">
        <f t="shared" si="2576"/>
        <v>-0.16984044992502623</v>
      </c>
    </row>
    <row r="8057" spans="1:3" x14ac:dyDescent="0.3">
      <c r="A8057">
        <f t="shared" si="2574"/>
        <v>8.0550000000009749</v>
      </c>
      <c r="B8057">
        <f t="shared" si="2575"/>
        <v>-0.39129348775350697</v>
      </c>
      <c r="C8057">
        <f t="shared" si="2576"/>
        <v>-0.16293804417464003</v>
      </c>
    </row>
    <row r="8058" spans="1:3" x14ac:dyDescent="0.3">
      <c r="A8058">
        <f t="shared" si="2574"/>
        <v>8.0560000000009744</v>
      </c>
      <c r="B8058">
        <f t="shared" si="2575"/>
        <v>-0.39313323582641796</v>
      </c>
      <c r="C8058">
        <f t="shared" si="2576"/>
        <v>-0.15602765449269743</v>
      </c>
    </row>
    <row r="8059" spans="1:3" x14ac:dyDescent="0.3">
      <c r="A8059">
        <f t="shared" ref="A8059:A8122" si="2577">A8058+$A$1</f>
        <v>8.0570000000009738</v>
      </c>
      <c r="B8059">
        <f t="shared" si="2575"/>
        <v>-0.39497141136690977</v>
      </c>
      <c r="C8059">
        <f t="shared" si="2576"/>
        <v>-0.14910961948689619</v>
      </c>
    </row>
    <row r="8060" spans="1:3" x14ac:dyDescent="0.3">
      <c r="A8060">
        <f t="shared" si="2577"/>
        <v>8.0580000000009733</v>
      </c>
      <c r="B8060">
        <f t="shared" ref="B8060:B8123" si="2578">SIN(B$1*A8060)</f>
        <v>-0.3968080070222828</v>
      </c>
      <c r="C8060">
        <f t="shared" si="2576"/>
        <v>-0.14218427813957438</v>
      </c>
    </row>
    <row r="8061" spans="1:3" x14ac:dyDescent="0.3">
      <c r="A8061">
        <f t="shared" si="2577"/>
        <v>8.0590000000009727</v>
      </c>
      <c r="B8061">
        <f t="shared" si="2578"/>
        <v>-0.39864301544615682</v>
      </c>
      <c r="C8061">
        <f t="shared" si="2576"/>
        <v>-0.13525196979107237</v>
      </c>
    </row>
    <row r="8062" spans="1:3" x14ac:dyDescent="0.3">
      <c r="A8062">
        <f t="shared" si="2577"/>
        <v>8.0600000000009722</v>
      </c>
      <c r="B8062">
        <f t="shared" si="2578"/>
        <v>-0.40047642929850058</v>
      </c>
      <c r="C8062">
        <f t="shared" si="2576"/>
        <v>-0.12831303412311226</v>
      </c>
    </row>
    <row r="8063" spans="1:3" x14ac:dyDescent="0.3">
      <c r="A8063">
        <f t="shared" si="2577"/>
        <v>8.0610000000009716</v>
      </c>
      <c r="B8063">
        <f t="shared" si="2578"/>
        <v>-0.40230824124566111</v>
      </c>
      <c r="C8063">
        <f t="shared" si="2576"/>
        <v>-0.1213678111421604</v>
      </c>
    </row>
    <row r="8064" spans="1:3" x14ac:dyDescent="0.3">
      <c r="A8064">
        <f t="shared" si="2577"/>
        <v>8.0620000000009711</v>
      </c>
      <c r="B8064">
        <f t="shared" si="2578"/>
        <v>-0.40413844396039306</v>
      </c>
      <c r="C8064">
        <f t="shared" si="2576"/>
        <v>-0.11441664116273918</v>
      </c>
    </row>
    <row r="8065" spans="1:3" x14ac:dyDescent="0.3">
      <c r="A8065">
        <f t="shared" si="2577"/>
        <v>8.0630000000009705</v>
      </c>
      <c r="B8065">
        <f t="shared" si="2578"/>
        <v>-0.40596703012188801</v>
      </c>
      <c r="C8065">
        <f t="shared" si="2576"/>
        <v>-0.10745986479079382</v>
      </c>
    </row>
    <row r="8066" spans="1:3" x14ac:dyDescent="0.3">
      <c r="A8066">
        <f t="shared" si="2577"/>
        <v>8.0640000000009699</v>
      </c>
      <c r="B8066">
        <f t="shared" si="2578"/>
        <v>-0.40779399241580377</v>
      </c>
      <c r="C8066">
        <f t="shared" si="2576"/>
        <v>-0.10049782290698168</v>
      </c>
    </row>
    <row r="8067" spans="1:3" x14ac:dyDescent="0.3">
      <c r="A8067">
        <f t="shared" si="2577"/>
        <v>8.0650000000009694</v>
      </c>
      <c r="B8067">
        <f t="shared" si="2578"/>
        <v>-0.40961932353429359</v>
      </c>
      <c r="C8067">
        <f t="shared" si="2576"/>
        <v>-9.3530856649947938E-2</v>
      </c>
    </row>
    <row r="8068" spans="1:3" x14ac:dyDescent="0.3">
      <c r="A8068">
        <f t="shared" si="2577"/>
        <v>8.0660000000009688</v>
      </c>
      <c r="B8068">
        <f t="shared" si="2578"/>
        <v>-0.41144301617603546</v>
      </c>
      <c r="C8068">
        <f t="shared" si="2576"/>
        <v>-8.6559307399652285E-2</v>
      </c>
    </row>
    <row r="8069" spans="1:3" x14ac:dyDescent="0.3">
      <c r="A8069">
        <f t="shared" si="2577"/>
        <v>8.0670000000009683</v>
      </c>
      <c r="B8069">
        <f t="shared" si="2578"/>
        <v>-0.41326506304626121</v>
      </c>
      <c r="C8069">
        <f t="shared" si="2576"/>
        <v>-7.9583516760613093E-2</v>
      </c>
    </row>
    <row r="8070" spans="1:3" x14ac:dyDescent="0.3">
      <c r="A8070">
        <f t="shared" si="2577"/>
        <v>8.0680000000009677</v>
      </c>
      <c r="B8070">
        <f t="shared" si="2578"/>
        <v>-0.41508545685678583</v>
      </c>
      <c r="C8070">
        <f t="shared" si="2576"/>
        <v>-7.2603826545175956E-2</v>
      </c>
    </row>
    <row r="8071" spans="1:3" x14ac:dyDescent="0.3">
      <c r="A8071">
        <f t="shared" si="2577"/>
        <v>8.0690000000009672</v>
      </c>
      <c r="B8071">
        <f t="shared" si="2578"/>
        <v>-0.41690419032603643</v>
      </c>
      <c r="C8071">
        <f t="shared" si="2576"/>
        <v>-6.5620578756771977E-2</v>
      </c>
    </row>
    <row r="8072" spans="1:3" x14ac:dyDescent="0.3">
      <c r="A8072">
        <f t="shared" si="2577"/>
        <v>8.0700000000009666</v>
      </c>
      <c r="B8072">
        <f t="shared" si="2578"/>
        <v>-0.41872125617908157</v>
      </c>
      <c r="C8072">
        <f t="shared" si="2576"/>
        <v>-5.8634115573131404E-2</v>
      </c>
    </row>
    <row r="8073" spans="1:3" x14ac:dyDescent="0.3">
      <c r="A8073">
        <f t="shared" si="2577"/>
        <v>8.0710000000009661</v>
      </c>
      <c r="B8073">
        <f t="shared" si="2578"/>
        <v>-0.42053664714766031</v>
      </c>
      <c r="C8073">
        <f t="shared" si="2576"/>
        <v>-5.164477932955943E-2</v>
      </c>
    </row>
    <row r="8074" spans="1:3" x14ac:dyDescent="0.3">
      <c r="A8074">
        <f t="shared" si="2577"/>
        <v>8.0720000000009655</v>
      </c>
      <c r="B8074">
        <f t="shared" si="2578"/>
        <v>-0.4223503559702112</v>
      </c>
      <c r="C8074">
        <f t="shared" si="2576"/>
        <v>-4.4652912502140658E-2</v>
      </c>
    </row>
    <row r="8075" spans="1:3" x14ac:dyDescent="0.3">
      <c r="A8075">
        <f t="shared" si="2577"/>
        <v>8.073000000000965</v>
      </c>
      <c r="B8075">
        <f t="shared" si="2578"/>
        <v>-0.42416237539190133</v>
      </c>
      <c r="C8075">
        <f t="shared" si="2576"/>
        <v>-3.7658857690936472E-2</v>
      </c>
    </row>
    <row r="8076" spans="1:3" x14ac:dyDescent="0.3">
      <c r="A8076">
        <f t="shared" si="2577"/>
        <v>8.0740000000009644</v>
      </c>
      <c r="B8076">
        <f t="shared" si="2578"/>
        <v>-0.42597269816465549</v>
      </c>
      <c r="C8076">
        <f t="shared" si="2576"/>
        <v>-3.0662957603240327E-2</v>
      </c>
    </row>
    <row r="8077" spans="1:3" x14ac:dyDescent="0.3">
      <c r="A8077">
        <f t="shared" si="2577"/>
        <v>8.0750000000009639</v>
      </c>
      <c r="B8077">
        <f t="shared" si="2578"/>
        <v>-0.42778131704718492</v>
      </c>
      <c r="C8077">
        <f t="shared" si="2576"/>
        <v>-2.3665555036756762E-2</v>
      </c>
    </row>
    <row r="8078" spans="1:3" x14ac:dyDescent="0.3">
      <c r="A8078">
        <f t="shared" si="2577"/>
        <v>8.0760000000009633</v>
      </c>
      <c r="B8078">
        <f t="shared" si="2578"/>
        <v>-0.42958822480501652</v>
      </c>
      <c r="C8078">
        <f t="shared" si="2576"/>
        <v>-1.6666992862811474E-2</v>
      </c>
    </row>
    <row r="8079" spans="1:3" x14ac:dyDescent="0.3">
      <c r="A8079">
        <f t="shared" si="2577"/>
        <v>8.0770000000009627</v>
      </c>
      <c r="B8079">
        <f t="shared" si="2578"/>
        <v>-0.43139341421052169</v>
      </c>
      <c r="C8079">
        <f t="shared" si="2576"/>
        <v>-9.6676140095577952E-3</v>
      </c>
    </row>
    <row r="8080" spans="1:3" x14ac:dyDescent="0.3">
      <c r="A8080">
        <f t="shared" si="2577"/>
        <v>8.0780000000009622</v>
      </c>
      <c r="B8080">
        <f t="shared" si="2578"/>
        <v>-0.43319687804294521</v>
      </c>
      <c r="C8080">
        <f t="shared" ref="C8080:C8143" si="2579">SIN(C$1*A8080)</f>
        <v>-2.6677614451448678E-3</v>
      </c>
    </row>
    <row r="8081" spans="1:3" x14ac:dyDescent="0.3">
      <c r="A8081">
        <f t="shared" si="2577"/>
        <v>8.0790000000009616</v>
      </c>
      <c r="B8081">
        <f t="shared" si="2578"/>
        <v>-0.43499860908843418</v>
      </c>
      <c r="C8081">
        <f t="shared" si="2579"/>
        <v>4.3322218390450971E-3</v>
      </c>
    </row>
    <row r="8082" spans="1:3" x14ac:dyDescent="0.3">
      <c r="A8082">
        <f t="shared" si="2577"/>
        <v>8.0800000000009611</v>
      </c>
      <c r="B8082">
        <f t="shared" si="2578"/>
        <v>-0.43679860014006677</v>
      </c>
      <c r="C8082">
        <f t="shared" si="2579"/>
        <v>1.1331992845224648E-2</v>
      </c>
    </row>
    <row r="8083" spans="1:3" x14ac:dyDescent="0.3">
      <c r="A8083">
        <f t="shared" si="2577"/>
        <v>8.0810000000009605</v>
      </c>
      <c r="B8083">
        <f t="shared" si="2578"/>
        <v>-0.43859684399788124</v>
      </c>
      <c r="C8083">
        <f t="shared" si="2579"/>
        <v>1.8331208586029227E-2</v>
      </c>
    </row>
    <row r="8084" spans="1:3" x14ac:dyDescent="0.3">
      <c r="A8084">
        <f t="shared" si="2577"/>
        <v>8.08200000000096</v>
      </c>
      <c r="B8084">
        <f t="shared" si="2578"/>
        <v>-0.44039333346890447</v>
      </c>
      <c r="C8084">
        <f t="shared" si="2579"/>
        <v>2.5329526101280857E-2</v>
      </c>
    </row>
    <row r="8085" spans="1:3" x14ac:dyDescent="0.3">
      <c r="A8085">
        <f t="shared" si="2577"/>
        <v>8.0830000000009594</v>
      </c>
      <c r="B8085">
        <f t="shared" si="2578"/>
        <v>-0.44218806136718103</v>
      </c>
      <c r="C8085">
        <f t="shared" si="2579"/>
        <v>3.2326602474821532E-2</v>
      </c>
    </row>
    <row r="8086" spans="1:3" x14ac:dyDescent="0.3">
      <c r="A8086">
        <f t="shared" si="2577"/>
        <v>8.0840000000009589</v>
      </c>
      <c r="B8086">
        <f t="shared" si="2578"/>
        <v>-0.44398102051380173</v>
      </c>
      <c r="C8086">
        <f t="shared" si="2579"/>
        <v>3.9322094851308942E-2</v>
      </c>
    </row>
    <row r="8087" spans="1:3" x14ac:dyDescent="0.3">
      <c r="A8087">
        <f t="shared" si="2577"/>
        <v>8.0850000000009583</v>
      </c>
      <c r="B8087">
        <f t="shared" si="2578"/>
        <v>-0.44577220373693233</v>
      </c>
      <c r="C8087">
        <f t="shared" si="2579"/>
        <v>4.6315660453009229E-2</v>
      </c>
    </row>
    <row r="8088" spans="1:3" x14ac:dyDescent="0.3">
      <c r="A8088">
        <f t="shared" si="2577"/>
        <v>8.0860000000009578</v>
      </c>
      <c r="B8088">
        <f t="shared" si="2578"/>
        <v>-0.44756160387184235</v>
      </c>
      <c r="C8088">
        <f t="shared" si="2579"/>
        <v>5.3306956596621394E-2</v>
      </c>
    </row>
    <row r="8089" spans="1:3" x14ac:dyDescent="0.3">
      <c r="A8089">
        <f t="shared" si="2577"/>
        <v>8.0870000000009572</v>
      </c>
      <c r="B8089">
        <f t="shared" si="2578"/>
        <v>-0.44934921376093362</v>
      </c>
      <c r="C8089">
        <f t="shared" si="2579"/>
        <v>6.029564071002614E-2</v>
      </c>
    </row>
    <row r="8090" spans="1:3" x14ac:dyDescent="0.3">
      <c r="A8090">
        <f t="shared" si="2577"/>
        <v>8.0880000000009566</v>
      </c>
      <c r="B8090">
        <f t="shared" si="2578"/>
        <v>-0.451135026253769</v>
      </c>
      <c r="C8090">
        <f t="shared" si="2579"/>
        <v>6.728137034909315E-2</v>
      </c>
    </row>
    <row r="8091" spans="1:3" x14ac:dyDescent="0.3">
      <c r="A8091">
        <f t="shared" si="2577"/>
        <v>8.0890000000009561</v>
      </c>
      <c r="B8091">
        <f t="shared" si="2578"/>
        <v>-0.45291903420710089</v>
      </c>
      <c r="C8091">
        <f t="shared" si="2579"/>
        <v>7.4263803214481991E-2</v>
      </c>
    </row>
    <row r="8092" spans="1:3" x14ac:dyDescent="0.3">
      <c r="A8092">
        <f t="shared" si="2577"/>
        <v>8.0900000000009555</v>
      </c>
      <c r="B8092">
        <f t="shared" si="2578"/>
        <v>-0.45470123048489985</v>
      </c>
      <c r="C8092">
        <f t="shared" si="2579"/>
        <v>8.124259716837226E-2</v>
      </c>
    </row>
    <row r="8093" spans="1:3" x14ac:dyDescent="0.3">
      <c r="A8093">
        <f t="shared" si="2577"/>
        <v>8.091000000000955</v>
      </c>
      <c r="B8093">
        <f t="shared" si="2578"/>
        <v>-0.45648160795838311</v>
      </c>
      <c r="C8093">
        <f t="shared" si="2579"/>
        <v>8.8217410251256539E-2</v>
      </c>
    </row>
    <row r="8094" spans="1:3" x14ac:dyDescent="0.3">
      <c r="A8094">
        <f t="shared" si="2577"/>
        <v>8.0920000000009544</v>
      </c>
      <c r="B8094">
        <f t="shared" si="2578"/>
        <v>-0.45826015950604321</v>
      </c>
      <c r="C8094">
        <f t="shared" si="2579"/>
        <v>9.5187900698689321E-2</v>
      </c>
    </row>
    <row r="8095" spans="1:3" x14ac:dyDescent="0.3">
      <c r="A8095">
        <f t="shared" si="2577"/>
        <v>8.0930000000009539</v>
      </c>
      <c r="B8095">
        <f t="shared" si="2578"/>
        <v>-0.46003687801367626</v>
      </c>
      <c r="C8095">
        <f t="shared" si="2579"/>
        <v>0.10215372695802628</v>
      </c>
    </row>
    <row r="8096" spans="1:3" x14ac:dyDescent="0.3">
      <c r="A8096">
        <f t="shared" si="2577"/>
        <v>8.0940000000009533</v>
      </c>
      <c r="B8096">
        <f t="shared" si="2578"/>
        <v>-0.46181175637441069</v>
      </c>
      <c r="C8096">
        <f t="shared" si="2579"/>
        <v>0.10911454770518859</v>
      </c>
    </row>
    <row r="8097" spans="1:3" x14ac:dyDescent="0.3">
      <c r="A8097">
        <f t="shared" si="2577"/>
        <v>8.0950000000009528</v>
      </c>
      <c r="B8097">
        <f t="shared" si="2578"/>
        <v>-0.46358478748873533</v>
      </c>
      <c r="C8097">
        <f t="shared" si="2579"/>
        <v>0.11607002186134534</v>
      </c>
    </row>
    <row r="8098" spans="1:3" x14ac:dyDescent="0.3">
      <c r="A8098">
        <f t="shared" si="2577"/>
        <v>8.0960000000009522</v>
      </c>
      <c r="B8098">
        <f t="shared" si="2578"/>
        <v>-0.46535596426452813</v>
      </c>
      <c r="C8098">
        <f t="shared" si="2579"/>
        <v>0.12301980860964745</v>
      </c>
    </row>
    <row r="8099" spans="1:3" x14ac:dyDescent="0.3">
      <c r="A8099">
        <f t="shared" si="2577"/>
        <v>8.0970000000009517</v>
      </c>
      <c r="B8099">
        <f t="shared" si="2578"/>
        <v>-0.46712527961708439</v>
      </c>
      <c r="C8099">
        <f t="shared" si="2579"/>
        <v>0.12996356741194892</v>
      </c>
    </row>
    <row r="8100" spans="1:3" x14ac:dyDescent="0.3">
      <c r="A8100">
        <f t="shared" si="2577"/>
        <v>8.0980000000009511</v>
      </c>
      <c r="B8100">
        <f t="shared" si="2578"/>
        <v>-0.46889272646914498</v>
      </c>
      <c r="C8100">
        <f t="shared" si="2579"/>
        <v>0.13690095802545074</v>
      </c>
    </row>
    <row r="8101" spans="1:3" x14ac:dyDescent="0.3">
      <c r="A8101">
        <f t="shared" si="2577"/>
        <v>8.0990000000009505</v>
      </c>
      <c r="B8101">
        <f t="shared" si="2578"/>
        <v>-0.47065829775092494</v>
      </c>
      <c r="C8101">
        <f t="shared" si="2579"/>
        <v>0.14383164051940084</v>
      </c>
    </row>
    <row r="8102" spans="1:3" x14ac:dyDescent="0.3">
      <c r="A8102">
        <f t="shared" si="2577"/>
        <v>8.10000000000095</v>
      </c>
      <c r="B8102">
        <f t="shared" si="2578"/>
        <v>-0.47242198640014138</v>
      </c>
      <c r="C8102">
        <f t="shared" si="2579"/>
        <v>0.15075527529174376</v>
      </c>
    </row>
    <row r="8103" spans="1:3" x14ac:dyDescent="0.3">
      <c r="A8103">
        <f t="shared" si="2577"/>
        <v>8.1010000000009494</v>
      </c>
      <c r="B8103">
        <f t="shared" si="2578"/>
        <v>-0.47418378536204214</v>
      </c>
      <c r="C8103">
        <f t="shared" si="2579"/>
        <v>0.15767152308575397</v>
      </c>
    </row>
    <row r="8104" spans="1:3" x14ac:dyDescent="0.3">
      <c r="A8104">
        <f t="shared" si="2577"/>
        <v>8.1020000000009489</v>
      </c>
      <c r="B8104">
        <f t="shared" si="2578"/>
        <v>-0.47594368758943367</v>
      </c>
      <c r="C8104">
        <f t="shared" si="2579"/>
        <v>0.16458004500668738</v>
      </c>
    </row>
    <row r="8105" spans="1:3" x14ac:dyDescent="0.3">
      <c r="A8105">
        <f t="shared" si="2577"/>
        <v>8.1030000000009483</v>
      </c>
      <c r="B8105">
        <f t="shared" si="2578"/>
        <v>-0.47770168604270946</v>
      </c>
      <c r="C8105">
        <f t="shared" si="2579"/>
        <v>0.17148050253834513</v>
      </c>
    </row>
    <row r="8106" spans="1:3" x14ac:dyDescent="0.3">
      <c r="A8106">
        <f t="shared" si="2577"/>
        <v>8.1040000000009478</v>
      </c>
      <c r="B8106">
        <f t="shared" si="2578"/>
        <v>-0.47945777368987808</v>
      </c>
      <c r="C8106">
        <f t="shared" si="2579"/>
        <v>0.17837255755968187</v>
      </c>
    </row>
    <row r="8107" spans="1:3" x14ac:dyDescent="0.3">
      <c r="A8107">
        <f t="shared" si="2577"/>
        <v>8.1050000000009472</v>
      </c>
      <c r="B8107">
        <f t="shared" si="2578"/>
        <v>-0.48121194350659113</v>
      </c>
      <c r="C8107">
        <f t="shared" si="2579"/>
        <v>0.18525587236139449</v>
      </c>
    </row>
    <row r="8108" spans="1:3" x14ac:dyDescent="0.3">
      <c r="A8108">
        <f t="shared" si="2577"/>
        <v>8.1060000000009467</v>
      </c>
      <c r="B8108">
        <f t="shared" si="2578"/>
        <v>-0.48296418847617179</v>
      </c>
      <c r="C8108">
        <f t="shared" si="2579"/>
        <v>0.19213010966242797</v>
      </c>
    </row>
    <row r="8109" spans="1:3" x14ac:dyDescent="0.3">
      <c r="A8109">
        <f t="shared" si="2577"/>
        <v>8.1070000000009461</v>
      </c>
      <c r="B8109">
        <f t="shared" si="2578"/>
        <v>-0.48471450158964252</v>
      </c>
      <c r="C8109">
        <f t="shared" si="2579"/>
        <v>0.19899493262652995</v>
      </c>
    </row>
    <row r="8110" spans="1:3" x14ac:dyDescent="0.3">
      <c r="A8110">
        <f t="shared" si="2577"/>
        <v>8.1080000000009456</v>
      </c>
      <c r="B8110">
        <f t="shared" si="2578"/>
        <v>-0.48646287584575315</v>
      </c>
      <c r="C8110">
        <f t="shared" si="2579"/>
        <v>0.20585000487874877</v>
      </c>
    </row>
    <row r="8111" spans="1:3" x14ac:dyDescent="0.3">
      <c r="A8111">
        <f t="shared" si="2577"/>
        <v>8.109000000000945</v>
      </c>
      <c r="B8111">
        <f t="shared" si="2578"/>
        <v>-0.48820930425100906</v>
      </c>
      <c r="C8111">
        <f t="shared" si="2579"/>
        <v>0.21269499052190866</v>
      </c>
    </row>
    <row r="8112" spans="1:3" x14ac:dyDescent="0.3">
      <c r="A8112">
        <f t="shared" si="2577"/>
        <v>8.1100000000009445</v>
      </c>
      <c r="B8112">
        <f t="shared" si="2578"/>
        <v>-0.4899537798196989</v>
      </c>
      <c r="C8112">
        <f t="shared" si="2579"/>
        <v>0.21952955415309661</v>
      </c>
    </row>
    <row r="8113" spans="1:3" x14ac:dyDescent="0.3">
      <c r="A8113">
        <f t="shared" si="2577"/>
        <v>8.1110000000009439</v>
      </c>
      <c r="B8113">
        <f t="shared" si="2578"/>
        <v>-0.49169629557392275</v>
      </c>
      <c r="C8113">
        <f t="shared" si="2579"/>
        <v>0.22635336088005517</v>
      </c>
    </row>
    <row r="8114" spans="1:3" x14ac:dyDescent="0.3">
      <c r="A8114">
        <f t="shared" si="2577"/>
        <v>8.1120000000009433</v>
      </c>
      <c r="B8114">
        <f t="shared" si="2578"/>
        <v>-0.49343684454361986</v>
      </c>
      <c r="C8114">
        <f t="shared" si="2579"/>
        <v>0.23316607633761319</v>
      </c>
    </row>
    <row r="8115" spans="1:3" x14ac:dyDescent="0.3">
      <c r="A8115">
        <f t="shared" si="2577"/>
        <v>8.1130000000009428</v>
      </c>
      <c r="B8115">
        <f t="shared" si="2578"/>
        <v>-0.49517541976659674</v>
      </c>
      <c r="C8115">
        <f t="shared" si="2579"/>
        <v>0.23996736670409013</v>
      </c>
    </row>
    <row r="8116" spans="1:3" x14ac:dyDescent="0.3">
      <c r="A8116">
        <f t="shared" si="2577"/>
        <v>8.1140000000009422</v>
      </c>
      <c r="B8116">
        <f t="shared" si="2578"/>
        <v>-0.49691201428855475</v>
      </c>
      <c r="C8116">
        <f t="shared" si="2579"/>
        <v>0.246756898717612</v>
      </c>
    </row>
    <row r="8117" spans="1:3" x14ac:dyDescent="0.3">
      <c r="A8117">
        <f t="shared" si="2577"/>
        <v>8.1150000000009417</v>
      </c>
      <c r="B8117">
        <f t="shared" si="2578"/>
        <v>-0.4986466211631182</v>
      </c>
      <c r="C8117">
        <f t="shared" si="2579"/>
        <v>0.25353433969246858</v>
      </c>
    </row>
    <row r="8118" spans="1:3" x14ac:dyDescent="0.3">
      <c r="A8118">
        <f t="shared" si="2577"/>
        <v>8.1160000000009411</v>
      </c>
      <c r="B8118">
        <f t="shared" si="2578"/>
        <v>-0.50037923345186186</v>
      </c>
      <c r="C8118">
        <f t="shared" si="2579"/>
        <v>0.26029935753540812</v>
      </c>
    </row>
    <row r="8119" spans="1:3" x14ac:dyDescent="0.3">
      <c r="A8119">
        <f t="shared" si="2577"/>
        <v>8.1170000000009406</v>
      </c>
      <c r="B8119">
        <f t="shared" si="2578"/>
        <v>-0.50210984422433891</v>
      </c>
      <c r="C8119">
        <f t="shared" si="2579"/>
        <v>0.26705162076190309</v>
      </c>
    </row>
    <row r="8120" spans="1:3" x14ac:dyDescent="0.3">
      <c r="A8120">
        <f t="shared" si="2577"/>
        <v>8.11800000000094</v>
      </c>
      <c r="B8120">
        <f t="shared" si="2578"/>
        <v>-0.5038384465581085</v>
      </c>
      <c r="C8120">
        <f t="shared" si="2579"/>
        <v>0.27379079851242005</v>
      </c>
    </row>
    <row r="8121" spans="1:3" x14ac:dyDescent="0.3">
      <c r="A8121">
        <f t="shared" si="2577"/>
        <v>8.1190000000009395</v>
      </c>
      <c r="B8121">
        <f t="shared" si="2578"/>
        <v>-0.50556503353876359</v>
      </c>
      <c r="C8121">
        <f t="shared" si="2579"/>
        <v>0.28051656056859087</v>
      </c>
    </row>
    <row r="8122" spans="1:3" x14ac:dyDescent="0.3">
      <c r="A8122">
        <f t="shared" si="2577"/>
        <v>8.1200000000009389</v>
      </c>
      <c r="B8122">
        <f t="shared" si="2578"/>
        <v>-0.50728959825995867</v>
      </c>
      <c r="C8122">
        <f t="shared" si="2579"/>
        <v>0.28722857736941354</v>
      </c>
    </row>
    <row r="8123" spans="1:3" x14ac:dyDescent="0.3">
      <c r="A8123">
        <f t="shared" ref="A8123:A8186" si="2580">A8122+$A$1</f>
        <v>8.1210000000009384</v>
      </c>
      <c r="B8123">
        <f t="shared" si="2578"/>
        <v>-0.50901213382343713</v>
      </c>
      <c r="C8123">
        <f t="shared" si="2579"/>
        <v>0.29392652002742153</v>
      </c>
    </row>
    <row r="8124" spans="1:3" x14ac:dyDescent="0.3">
      <c r="A8124">
        <f t="shared" si="2580"/>
        <v>8.1220000000009378</v>
      </c>
      <c r="B8124">
        <f t="shared" ref="B8124:B8187" si="2581">SIN(B$1*A8124)</f>
        <v>-0.51073263333905894</v>
      </c>
      <c r="C8124">
        <f t="shared" si="2579"/>
        <v>0.3006100603447579</v>
      </c>
    </row>
    <row r="8125" spans="1:3" x14ac:dyDescent="0.3">
      <c r="A8125">
        <f t="shared" si="2580"/>
        <v>8.1230000000009372</v>
      </c>
      <c r="B8125">
        <f t="shared" si="2581"/>
        <v>-0.51245108992482846</v>
      </c>
      <c r="C8125">
        <f t="shared" si="2579"/>
        <v>0.30727887082928435</v>
      </c>
    </row>
    <row r="8126" spans="1:3" x14ac:dyDescent="0.3">
      <c r="A8126">
        <f t="shared" si="2580"/>
        <v>8.1240000000009367</v>
      </c>
      <c r="B8126">
        <f t="shared" si="2581"/>
        <v>-0.51416749670692141</v>
      </c>
      <c r="C8126">
        <f t="shared" si="2579"/>
        <v>0.31393262471062144</v>
      </c>
    </row>
    <row r="8127" spans="1:3" x14ac:dyDescent="0.3">
      <c r="A8127">
        <f t="shared" si="2580"/>
        <v>8.1250000000009361</v>
      </c>
      <c r="B8127">
        <f t="shared" si="2581"/>
        <v>-0.51588184681971316</v>
      </c>
      <c r="C8127">
        <f t="shared" si="2579"/>
        <v>0.32057099595615357</v>
      </c>
    </row>
    <row r="8128" spans="1:3" x14ac:dyDescent="0.3">
      <c r="A8128">
        <f t="shared" si="2580"/>
        <v>8.1260000000009356</v>
      </c>
      <c r="B8128">
        <f t="shared" si="2581"/>
        <v>-0.51759413340580551</v>
      </c>
      <c r="C8128">
        <f t="shared" si="2579"/>
        <v>0.32719365928703142</v>
      </c>
    </row>
    <row r="8129" spans="1:3" x14ac:dyDescent="0.3">
      <c r="A8129">
        <f t="shared" si="2580"/>
        <v>8.127000000000935</v>
      </c>
      <c r="B8129">
        <f t="shared" si="2581"/>
        <v>-0.51930434961605432</v>
      </c>
      <c r="C8129">
        <f t="shared" si="2579"/>
        <v>0.33380029019407015</v>
      </c>
    </row>
    <row r="8130" spans="1:3" x14ac:dyDescent="0.3">
      <c r="A8130">
        <f t="shared" si="2580"/>
        <v>8.1280000000009345</v>
      </c>
      <c r="B8130">
        <f t="shared" si="2581"/>
        <v>-0.52101248860959715</v>
      </c>
      <c r="C8130">
        <f t="shared" si="2579"/>
        <v>0.34039056495367043</v>
      </c>
    </row>
    <row r="8131" spans="1:3" x14ac:dyDescent="0.3">
      <c r="A8131">
        <f t="shared" si="2580"/>
        <v>8.1290000000009339</v>
      </c>
      <c r="B8131">
        <f t="shared" si="2581"/>
        <v>-0.52271854355388014</v>
      </c>
      <c r="C8131">
        <f t="shared" si="2579"/>
        <v>0.346964160643701</v>
      </c>
    </row>
    <row r="8132" spans="1:3" x14ac:dyDescent="0.3">
      <c r="A8132">
        <f t="shared" si="2580"/>
        <v>8.1300000000009334</v>
      </c>
      <c r="B8132">
        <f t="shared" si="2581"/>
        <v>-0.5244225076246859</v>
      </c>
      <c r="C8132">
        <f t="shared" si="2579"/>
        <v>0.35352075515928172</v>
      </c>
    </row>
    <row r="8133" spans="1:3" x14ac:dyDescent="0.3">
      <c r="A8133">
        <f t="shared" si="2580"/>
        <v>8.1310000000009328</v>
      </c>
      <c r="B8133">
        <f t="shared" si="2581"/>
        <v>-0.52612437400616041</v>
      </c>
      <c r="C8133">
        <f t="shared" si="2579"/>
        <v>0.36006002722859315</v>
      </c>
    </row>
    <row r="8134" spans="1:3" x14ac:dyDescent="0.3">
      <c r="A8134">
        <f t="shared" si="2580"/>
        <v>8.1320000000009323</v>
      </c>
      <c r="B8134">
        <f t="shared" si="2581"/>
        <v>-0.52782413589084032</v>
      </c>
      <c r="C8134">
        <f t="shared" si="2579"/>
        <v>0.36658165642861229</v>
      </c>
    </row>
    <row r="8135" spans="1:3" x14ac:dyDescent="0.3">
      <c r="A8135">
        <f t="shared" si="2580"/>
        <v>8.1330000000009317</v>
      </c>
      <c r="B8135">
        <f t="shared" si="2581"/>
        <v>-0.52952178647968051</v>
      </c>
      <c r="C8135">
        <f t="shared" si="2579"/>
        <v>0.37308532320080656</v>
      </c>
    </row>
    <row r="8136" spans="1:3" x14ac:dyDescent="0.3">
      <c r="A8136">
        <f t="shared" si="2580"/>
        <v>8.1340000000009312</v>
      </c>
      <c r="B8136">
        <f t="shared" si="2581"/>
        <v>-0.5312173189820808</v>
      </c>
      <c r="C8136">
        <f t="shared" si="2579"/>
        <v>0.37957070886681871</v>
      </c>
    </row>
    <row r="8137" spans="1:3" x14ac:dyDescent="0.3">
      <c r="A8137">
        <f t="shared" si="2580"/>
        <v>8.1350000000009306</v>
      </c>
      <c r="B8137">
        <f t="shared" si="2581"/>
        <v>-0.53291072661591343</v>
      </c>
      <c r="C8137">
        <f t="shared" si="2579"/>
        <v>0.38603749564404199</v>
      </c>
    </row>
    <row r="8138" spans="1:3" x14ac:dyDescent="0.3">
      <c r="A8138">
        <f t="shared" si="2580"/>
        <v>8.13600000000093</v>
      </c>
      <c r="B8138">
        <f t="shared" si="2581"/>
        <v>-0.5346020026075502</v>
      </c>
      <c r="C8138">
        <f t="shared" si="2579"/>
        <v>0.39248536666121175</v>
      </c>
    </row>
    <row r="8139" spans="1:3" x14ac:dyDescent="0.3">
      <c r="A8139">
        <f t="shared" si="2580"/>
        <v>8.1370000000009295</v>
      </c>
      <c r="B8139">
        <f t="shared" si="2581"/>
        <v>-0.53629114019188928</v>
      </c>
      <c r="C8139">
        <f t="shared" si="2579"/>
        <v>0.39891400597395132</v>
      </c>
    </row>
    <row r="8140" spans="1:3" x14ac:dyDescent="0.3">
      <c r="A8140">
        <f t="shared" si="2580"/>
        <v>8.1380000000009289</v>
      </c>
      <c r="B8140">
        <f t="shared" si="2581"/>
        <v>-0.5379781326123827</v>
      </c>
      <c r="C8140">
        <f t="shared" si="2579"/>
        <v>0.40532309858021409</v>
      </c>
    </row>
    <row r="8141" spans="1:3" x14ac:dyDescent="0.3">
      <c r="A8141">
        <f t="shared" si="2580"/>
        <v>8.1390000000009284</v>
      </c>
      <c r="B8141">
        <f t="shared" si="2581"/>
        <v>-0.53966297312106304</v>
      </c>
      <c r="C8141">
        <f t="shared" si="2579"/>
        <v>0.41171233043574473</v>
      </c>
    </row>
    <row r="8142" spans="1:3" x14ac:dyDescent="0.3">
      <c r="A8142">
        <f t="shared" si="2580"/>
        <v>8.1400000000009278</v>
      </c>
      <c r="B8142">
        <f t="shared" si="2581"/>
        <v>-0.54134565497857035</v>
      </c>
      <c r="C8142">
        <f t="shared" si="2579"/>
        <v>0.41808138846946069</v>
      </c>
    </row>
    <row r="8143" spans="1:3" x14ac:dyDescent="0.3">
      <c r="A8143">
        <f t="shared" si="2580"/>
        <v>8.1410000000009273</v>
      </c>
      <c r="B8143">
        <f t="shared" si="2581"/>
        <v>-0.54302617145417953</v>
      </c>
      <c r="C8143">
        <f t="shared" si="2579"/>
        <v>0.42442996059878618</v>
      </c>
    </row>
    <row r="8144" spans="1:3" x14ac:dyDescent="0.3">
      <c r="A8144">
        <f t="shared" si="2580"/>
        <v>8.1420000000009267</v>
      </c>
      <c r="B8144">
        <f t="shared" si="2581"/>
        <v>-0.54470451582582702</v>
      </c>
      <c r="C8144">
        <f t="shared" ref="C8144:C8207" si="2582">SIN(C$1*A8144)</f>
        <v>0.43075773574497001</v>
      </c>
    </row>
    <row r="8145" spans="1:3" x14ac:dyDescent="0.3">
      <c r="A8145">
        <f t="shared" si="2580"/>
        <v>8.1430000000009262</v>
      </c>
      <c r="B8145">
        <f t="shared" si="2581"/>
        <v>-0.5463806813801374</v>
      </c>
      <c r="C8145">
        <f t="shared" si="2582"/>
        <v>0.43706440384828965</v>
      </c>
    </row>
    <row r="8146" spans="1:3" x14ac:dyDescent="0.3">
      <c r="A8146">
        <f t="shared" si="2580"/>
        <v>8.1440000000009256</v>
      </c>
      <c r="B8146">
        <f t="shared" si="2581"/>
        <v>-0.54805466141245074</v>
      </c>
      <c r="C8146">
        <f t="shared" si="2582"/>
        <v>0.44334965588326353</v>
      </c>
    </row>
    <row r="8147" spans="1:3" x14ac:dyDescent="0.3">
      <c r="A8147">
        <f t="shared" si="2580"/>
        <v>8.1450000000009251</v>
      </c>
      <c r="B8147">
        <f t="shared" si="2581"/>
        <v>-0.54972644922684921</v>
      </c>
      <c r="C8147">
        <f t="shared" si="2582"/>
        <v>0.44961318387381227</v>
      </c>
    </row>
    <row r="8148" spans="1:3" x14ac:dyDescent="0.3">
      <c r="A8148">
        <f t="shared" si="2580"/>
        <v>8.1460000000009245</v>
      </c>
      <c r="B8148">
        <f t="shared" si="2581"/>
        <v>-0.55139603813618376</v>
      </c>
      <c r="C8148">
        <f t="shared" si="2582"/>
        <v>0.45585468090831116</v>
      </c>
    </row>
    <row r="8149" spans="1:3" x14ac:dyDescent="0.3">
      <c r="A8149">
        <f t="shared" si="2580"/>
        <v>8.1470000000009239</v>
      </c>
      <c r="B8149">
        <f t="shared" si="2581"/>
        <v>-0.55306342146210097</v>
      </c>
      <c r="C8149">
        <f t="shared" si="2582"/>
        <v>0.46207384115465433</v>
      </c>
    </row>
    <row r="8150" spans="1:3" x14ac:dyDescent="0.3">
      <c r="A8150">
        <f t="shared" si="2580"/>
        <v>8.1480000000009234</v>
      </c>
      <c r="B8150">
        <f t="shared" si="2581"/>
        <v>-0.55472859253506979</v>
      </c>
      <c r="C8150">
        <f t="shared" si="2582"/>
        <v>0.46827035987523408</v>
      </c>
    </row>
    <row r="8151" spans="1:3" x14ac:dyDescent="0.3">
      <c r="A8151">
        <f t="shared" si="2580"/>
        <v>8.1490000000009228</v>
      </c>
      <c r="B8151">
        <f t="shared" si="2581"/>
        <v>-0.55639154469440799</v>
      </c>
      <c r="C8151">
        <f t="shared" si="2582"/>
        <v>0.47444393344186664</v>
      </c>
    </row>
    <row r="8152" spans="1:3" x14ac:dyDescent="0.3">
      <c r="A8152">
        <f t="shared" si="2580"/>
        <v>8.1500000000009223</v>
      </c>
      <c r="B8152">
        <f t="shared" si="2581"/>
        <v>-0.55805227128830937</v>
      </c>
      <c r="C8152">
        <f t="shared" si="2582"/>
        <v>0.480594259350695</v>
      </c>
    </row>
    <row r="8153" spans="1:3" x14ac:dyDescent="0.3">
      <c r="A8153">
        <f t="shared" si="2580"/>
        <v>8.1510000000009217</v>
      </c>
      <c r="B8153">
        <f t="shared" si="2581"/>
        <v>-0.55971076567386968</v>
      </c>
      <c r="C8153">
        <f t="shared" si="2582"/>
        <v>0.48672103623697394</v>
      </c>
    </row>
    <row r="8154" spans="1:3" x14ac:dyDescent="0.3">
      <c r="A8154">
        <f t="shared" si="2580"/>
        <v>8.1520000000009212</v>
      </c>
      <c r="B8154">
        <f t="shared" si="2581"/>
        <v>-0.56136702121711346</v>
      </c>
      <c r="C8154">
        <f t="shared" si="2582"/>
        <v>0.49282396388985567</v>
      </c>
    </row>
    <row r="8155" spans="1:3" x14ac:dyDescent="0.3">
      <c r="A8155">
        <f t="shared" si="2580"/>
        <v>8.1530000000009206</v>
      </c>
      <c r="B8155">
        <f t="shared" si="2581"/>
        <v>-0.56302103129302095</v>
      </c>
      <c r="C8155">
        <f t="shared" si="2582"/>
        <v>0.49890274326711875</v>
      </c>
    </row>
    <row r="8156" spans="1:3" x14ac:dyDescent="0.3">
      <c r="A8156">
        <f t="shared" si="2580"/>
        <v>8.1540000000009201</v>
      </c>
      <c r="B8156">
        <f t="shared" si="2581"/>
        <v>-0.56467278928555398</v>
      </c>
      <c r="C8156">
        <f t="shared" si="2582"/>
        <v>0.50495707650978372</v>
      </c>
    </row>
    <row r="8157" spans="1:3" x14ac:dyDescent="0.3">
      <c r="A8157">
        <f t="shared" si="2580"/>
        <v>8.1550000000009195</v>
      </c>
      <c r="B8157">
        <f t="shared" si="2581"/>
        <v>-0.56632228858768274</v>
      </c>
      <c r="C8157">
        <f t="shared" si="2582"/>
        <v>0.510986666956733</v>
      </c>
    </row>
    <row r="8158" spans="1:3" x14ac:dyDescent="0.3">
      <c r="A8158">
        <f t="shared" si="2580"/>
        <v>8.156000000000919</v>
      </c>
      <c r="B8158">
        <f t="shared" si="2581"/>
        <v>-0.56796952260141231</v>
      </c>
      <c r="C8158">
        <f t="shared" si="2582"/>
        <v>0.51699121915924129</v>
      </c>
    </row>
    <row r="8159" spans="1:3" x14ac:dyDescent="0.3">
      <c r="A8159">
        <f t="shared" si="2580"/>
        <v>8.1570000000009184</v>
      </c>
      <c r="B8159">
        <f t="shared" si="2581"/>
        <v>-0.56961448473780862</v>
      </c>
      <c r="C8159">
        <f t="shared" si="2582"/>
        <v>0.52297043889544581</v>
      </c>
    </row>
    <row r="8160" spans="1:3" x14ac:dyDescent="0.3">
      <c r="A8160">
        <f t="shared" si="2580"/>
        <v>8.1580000000009179</v>
      </c>
      <c r="B8160">
        <f t="shared" si="2581"/>
        <v>-0.57125716841702556</v>
      </c>
      <c r="C8160">
        <f t="shared" si="2582"/>
        <v>0.52892403318478809</v>
      </c>
    </row>
    <row r="8161" spans="1:3" x14ac:dyDescent="0.3">
      <c r="A8161">
        <f t="shared" si="2580"/>
        <v>8.1590000000009173</v>
      </c>
      <c r="B8161">
        <f t="shared" si="2581"/>
        <v>-0.57289756706833062</v>
      </c>
      <c r="C8161">
        <f t="shared" si="2582"/>
        <v>0.53485171030233292</v>
      </c>
    </row>
    <row r="8162" spans="1:3" x14ac:dyDescent="0.3">
      <c r="A8162">
        <f t="shared" si="2580"/>
        <v>8.1600000000009167</v>
      </c>
      <c r="B8162">
        <f t="shared" si="2581"/>
        <v>-0.57453567413013107</v>
      </c>
      <c r="C8162">
        <f t="shared" si="2582"/>
        <v>0.5407531797930818</v>
      </c>
    </row>
    <row r="8163" spans="1:3" x14ac:dyDescent="0.3">
      <c r="A8163">
        <f t="shared" si="2580"/>
        <v>8.1610000000009162</v>
      </c>
      <c r="B8163">
        <f t="shared" si="2581"/>
        <v>-0.57617148305000121</v>
      </c>
      <c r="C8163">
        <f t="shared" si="2582"/>
        <v>0.54662815248622243</v>
      </c>
    </row>
    <row r="8164" spans="1:3" x14ac:dyDescent="0.3">
      <c r="A8164">
        <f t="shared" si="2580"/>
        <v>8.1620000000009156</v>
      </c>
      <c r="B8164">
        <f t="shared" si="2581"/>
        <v>-0.57780498728470731</v>
      </c>
      <c r="C8164">
        <f t="shared" si="2582"/>
        <v>0.5524763405092622</v>
      </c>
    </row>
    <row r="8165" spans="1:3" x14ac:dyDescent="0.3">
      <c r="A8165">
        <f t="shared" si="2580"/>
        <v>8.1630000000009151</v>
      </c>
      <c r="B8165">
        <f t="shared" si="2581"/>
        <v>-0.57943618030023469</v>
      </c>
      <c r="C8165">
        <f t="shared" si="2582"/>
        <v>0.55829745730215807</v>
      </c>
    </row>
    <row r="8166" spans="1:3" x14ac:dyDescent="0.3">
      <c r="A8166">
        <f t="shared" si="2580"/>
        <v>8.1640000000009145</v>
      </c>
      <c r="B8166">
        <f t="shared" si="2581"/>
        <v>-0.58106505557181343</v>
      </c>
      <c r="C8166">
        <f t="shared" si="2582"/>
        <v>0.56409121763135206</v>
      </c>
    </row>
    <row r="8167" spans="1:3" x14ac:dyDescent="0.3">
      <c r="A8167">
        <f t="shared" si="2580"/>
        <v>8.165000000000914</v>
      </c>
      <c r="B8167">
        <f t="shared" si="2581"/>
        <v>-0.58269160658394459</v>
      </c>
      <c r="C8167">
        <f t="shared" si="2582"/>
        <v>0.56985733760374135</v>
      </c>
    </row>
    <row r="8168" spans="1:3" x14ac:dyDescent="0.3">
      <c r="A8168">
        <f t="shared" si="2580"/>
        <v>8.1660000000009134</v>
      </c>
      <c r="B8168">
        <f t="shared" si="2581"/>
        <v>-0.58431582683042649</v>
      </c>
      <c r="C8168">
        <f t="shared" si="2582"/>
        <v>0.57559553468061275</v>
      </c>
    </row>
    <row r="8169" spans="1:3" x14ac:dyDescent="0.3">
      <c r="A8169">
        <f t="shared" si="2580"/>
        <v>8.1670000000009129</v>
      </c>
      <c r="B8169">
        <f t="shared" si="2581"/>
        <v>-0.58593770981437998</v>
      </c>
      <c r="C8169">
        <f t="shared" si="2582"/>
        <v>0.58130552769145172</v>
      </c>
    </row>
    <row r="8170" spans="1:3" x14ac:dyDescent="0.3">
      <c r="A8170">
        <f t="shared" si="2580"/>
        <v>8.1680000000009123</v>
      </c>
      <c r="B8170">
        <f t="shared" si="2581"/>
        <v>-0.58755724904827555</v>
      </c>
      <c r="C8170">
        <f t="shared" si="2582"/>
        <v>0.58698703684773734</v>
      </c>
    </row>
    <row r="8171" spans="1:3" x14ac:dyDescent="0.3">
      <c r="A8171">
        <f t="shared" si="2580"/>
        <v>8.1690000000009118</v>
      </c>
      <c r="B8171">
        <f t="shared" si="2581"/>
        <v>-0.58917443805395842</v>
      </c>
      <c r="C8171">
        <f t="shared" si="2582"/>
        <v>0.59263978375666937</v>
      </c>
    </row>
    <row r="8172" spans="1:3" x14ac:dyDescent="0.3">
      <c r="A8172">
        <f t="shared" si="2580"/>
        <v>8.1700000000009112</v>
      </c>
      <c r="B8172">
        <f t="shared" si="2581"/>
        <v>-0.59078927036267459</v>
      </c>
      <c r="C8172">
        <f t="shared" si="2582"/>
        <v>0.59826349143477453</v>
      </c>
    </row>
    <row r="8173" spans="1:3" x14ac:dyDescent="0.3">
      <c r="A8173">
        <f t="shared" si="2580"/>
        <v>8.1710000000009106</v>
      </c>
      <c r="B8173">
        <f t="shared" si="2581"/>
        <v>-0.592401739515097</v>
      </c>
      <c r="C8173">
        <f t="shared" si="2582"/>
        <v>0.60385788432150178</v>
      </c>
    </row>
    <row r="8174" spans="1:3" x14ac:dyDescent="0.3">
      <c r="A8174">
        <f t="shared" si="2580"/>
        <v>8.1720000000009101</v>
      </c>
      <c r="B8174">
        <f t="shared" si="2581"/>
        <v>-0.59401183906135124</v>
      </c>
      <c r="C8174">
        <f t="shared" si="2582"/>
        <v>0.60942268829271895</v>
      </c>
    </row>
    <row r="8175" spans="1:3" x14ac:dyDescent="0.3">
      <c r="A8175">
        <f t="shared" si="2580"/>
        <v>8.1730000000009095</v>
      </c>
      <c r="B8175">
        <f t="shared" si="2581"/>
        <v>-0.5956195625610412</v>
      </c>
      <c r="C8175">
        <f t="shared" si="2582"/>
        <v>0.61495763067413933</v>
      </c>
    </row>
    <row r="8176" spans="1:3" x14ac:dyDescent="0.3">
      <c r="A8176">
        <f t="shared" si="2580"/>
        <v>8.174000000000909</v>
      </c>
      <c r="B8176">
        <f t="shared" si="2581"/>
        <v>-0.59722490358327507</v>
      </c>
      <c r="C8176">
        <f t="shared" si="2582"/>
        <v>0.62046244025470487</v>
      </c>
    </row>
    <row r="8177" spans="1:3" x14ac:dyDescent="0.3">
      <c r="A8177">
        <f t="shared" si="2580"/>
        <v>8.1750000000009084</v>
      </c>
      <c r="B8177">
        <f t="shared" si="2581"/>
        <v>-0.59882785570669106</v>
      </c>
      <c r="C8177">
        <f t="shared" si="2582"/>
        <v>0.625936847299842</v>
      </c>
    </row>
    <row r="8178" spans="1:3" x14ac:dyDescent="0.3">
      <c r="A8178">
        <f t="shared" si="2580"/>
        <v>8.1760000000009079</v>
      </c>
      <c r="B8178">
        <f t="shared" si="2581"/>
        <v>-0.60042841251948254</v>
      </c>
      <c r="C8178">
        <f t="shared" si="2582"/>
        <v>0.63138058356469529</v>
      </c>
    </row>
    <row r="8179" spans="1:3" x14ac:dyDescent="0.3">
      <c r="A8179">
        <f t="shared" si="2580"/>
        <v>8.1770000000009073</v>
      </c>
      <c r="B8179">
        <f t="shared" si="2581"/>
        <v>-0.60202656761942452</v>
      </c>
      <c r="C8179">
        <f t="shared" si="2582"/>
        <v>0.63679338230728788</v>
      </c>
    </row>
    <row r="8180" spans="1:3" x14ac:dyDescent="0.3">
      <c r="A8180">
        <f t="shared" si="2580"/>
        <v>8.1780000000009068</v>
      </c>
      <c r="B8180">
        <f t="shared" si="2581"/>
        <v>-0.6036223146138987</v>
      </c>
      <c r="C8180">
        <f t="shared" si="2582"/>
        <v>0.64217497830155901</v>
      </c>
    </row>
    <row r="8181" spans="1:3" x14ac:dyDescent="0.3">
      <c r="A8181">
        <f t="shared" si="2580"/>
        <v>8.1790000000009062</v>
      </c>
      <c r="B8181">
        <f t="shared" si="2581"/>
        <v>-0.60521564711991938</v>
      </c>
      <c r="C8181">
        <f t="shared" si="2582"/>
        <v>0.64752510785038175</v>
      </c>
    </row>
    <row r="8182" spans="1:3" x14ac:dyDescent="0.3">
      <c r="A8182">
        <f t="shared" si="2580"/>
        <v>8.1800000000009057</v>
      </c>
      <c r="B8182">
        <f t="shared" si="2581"/>
        <v>-0.60680655876415845</v>
      </c>
      <c r="C8182">
        <f t="shared" si="2582"/>
        <v>0.65284350879847852</v>
      </c>
    </row>
    <row r="8183" spans="1:3" x14ac:dyDescent="0.3">
      <c r="A8183">
        <f t="shared" si="2580"/>
        <v>8.1810000000009051</v>
      </c>
      <c r="B8183">
        <f t="shared" si="2581"/>
        <v>-0.60839504318297155</v>
      </c>
      <c r="C8183">
        <f t="shared" si="2582"/>
        <v>0.65812992054526176</v>
      </c>
    </row>
    <row r="8184" spans="1:3" x14ac:dyDescent="0.3">
      <c r="A8184">
        <f t="shared" si="2580"/>
        <v>8.1820000000009045</v>
      </c>
      <c r="B8184">
        <f t="shared" si="2581"/>
        <v>-0.60998109402242306</v>
      </c>
      <c r="C8184">
        <f t="shared" si="2582"/>
        <v>0.66338408405762439</v>
      </c>
    </row>
    <row r="8185" spans="1:3" x14ac:dyDescent="0.3">
      <c r="A8185">
        <f t="shared" si="2580"/>
        <v>8.183000000000904</v>
      </c>
      <c r="B8185">
        <f t="shared" si="2581"/>
        <v>-0.61156470493831183</v>
      </c>
      <c r="C8185">
        <f t="shared" si="2582"/>
        <v>0.66860574188259991</v>
      </c>
    </row>
    <row r="8186" spans="1:3" x14ac:dyDescent="0.3">
      <c r="A8186">
        <f t="shared" si="2580"/>
        <v>8.1840000000009034</v>
      </c>
      <c r="B8186">
        <f t="shared" si="2581"/>
        <v>-0.61314586959619632</v>
      </c>
      <c r="C8186">
        <f t="shared" si="2582"/>
        <v>0.67379463815999474</v>
      </c>
    </row>
    <row r="8187" spans="1:3" x14ac:dyDescent="0.3">
      <c r="A8187">
        <f t="shared" ref="A8187:A8250" si="2583">A8186+$A$1</f>
        <v>8.1850000000009029</v>
      </c>
      <c r="B8187">
        <f t="shared" si="2581"/>
        <v>-0.61472458167141997</v>
      </c>
      <c r="C8187">
        <f t="shared" si="2582"/>
        <v>0.67895051863493983</v>
      </c>
    </row>
    <row r="8188" spans="1:3" x14ac:dyDescent="0.3">
      <c r="A8188">
        <f t="shared" si="2583"/>
        <v>8.1860000000009023</v>
      </c>
      <c r="B8188">
        <f t="shared" ref="B8188:B8251" si="2584">SIN(B$1*A8188)</f>
        <v>-0.61630083484913645</v>
      </c>
      <c r="C8188">
        <f t="shared" si="2582"/>
        <v>0.68407313067031839</v>
      </c>
    </row>
    <row r="8189" spans="1:3" x14ac:dyDescent="0.3">
      <c r="A8189">
        <f t="shared" si="2583"/>
        <v>8.1870000000009018</v>
      </c>
      <c r="B8189">
        <f t="shared" si="2584"/>
        <v>-0.61787462282433536</v>
      </c>
      <c r="C8189">
        <f t="shared" si="2582"/>
        <v>0.68916222325916543</v>
      </c>
    </row>
    <row r="8190" spans="1:3" x14ac:dyDescent="0.3">
      <c r="A8190">
        <f t="shared" si="2583"/>
        <v>8.1880000000009012</v>
      </c>
      <c r="B8190">
        <f t="shared" si="2584"/>
        <v>-0.61944593930186675</v>
      </c>
      <c r="C8190">
        <f t="shared" si="2582"/>
        <v>0.69421754703696248</v>
      </c>
    </row>
    <row r="8191" spans="1:3" x14ac:dyDescent="0.3">
      <c r="A8191">
        <f t="shared" si="2583"/>
        <v>8.1890000000009007</v>
      </c>
      <c r="B8191">
        <f t="shared" si="2584"/>
        <v>-0.62101477799646698</v>
      </c>
      <c r="C8191">
        <f t="shared" si="2582"/>
        <v>0.6992388542938508</v>
      </c>
    </row>
    <row r="8192" spans="1:3" x14ac:dyDescent="0.3">
      <c r="A8192">
        <f t="shared" si="2583"/>
        <v>8.1900000000009001</v>
      </c>
      <c r="B8192">
        <f t="shared" si="2584"/>
        <v>-0.62258113263278314</v>
      </c>
      <c r="C8192">
        <f t="shared" si="2582"/>
        <v>0.70422589898678956</v>
      </c>
    </row>
    <row r="8193" spans="1:3" x14ac:dyDescent="0.3">
      <c r="A8193">
        <f t="shared" si="2583"/>
        <v>8.1910000000008996</v>
      </c>
      <c r="B8193">
        <f t="shared" si="2584"/>
        <v>-0.62414499694539893</v>
      </c>
      <c r="C8193">
        <f t="shared" si="2582"/>
        <v>0.70917843675158176</v>
      </c>
    </row>
    <row r="8194" spans="1:3" x14ac:dyDescent="0.3">
      <c r="A8194">
        <f t="shared" si="2583"/>
        <v>8.192000000000899</v>
      </c>
      <c r="B8194">
        <f t="shared" si="2584"/>
        <v>-0.62570636467885909</v>
      </c>
      <c r="C8194">
        <f t="shared" si="2582"/>
        <v>0.71409622491486269</v>
      </c>
    </row>
    <row r="8195" spans="1:3" x14ac:dyDescent="0.3">
      <c r="A8195">
        <f t="shared" si="2583"/>
        <v>8.1930000000008985</v>
      </c>
      <c r="B8195">
        <f t="shared" si="2584"/>
        <v>-0.62726522958769482</v>
      </c>
      <c r="C8195">
        <f t="shared" si="2582"/>
        <v>0.71897902250600632</v>
      </c>
    </row>
    <row r="8196" spans="1:3" x14ac:dyDescent="0.3">
      <c r="A8196">
        <f t="shared" si="2583"/>
        <v>8.1940000000008979</v>
      </c>
      <c r="B8196">
        <f t="shared" si="2584"/>
        <v>-0.62882158543644862</v>
      </c>
      <c r="C8196">
        <f t="shared" si="2582"/>
        <v>0.72382659026890273</v>
      </c>
    </row>
    <row r="8197" spans="1:3" x14ac:dyDescent="0.3">
      <c r="A8197">
        <f t="shared" si="2583"/>
        <v>8.1950000000008973</v>
      </c>
      <c r="B8197">
        <f t="shared" si="2584"/>
        <v>-0.63037542599969898</v>
      </c>
      <c r="C8197">
        <f t="shared" si="2582"/>
        <v>0.72863869067370135</v>
      </c>
    </row>
    <row r="8198" spans="1:3" x14ac:dyDescent="0.3">
      <c r="A8198">
        <f t="shared" si="2583"/>
        <v>8.1960000000008968</v>
      </c>
      <c r="B8198">
        <f t="shared" si="2584"/>
        <v>-0.63192674506208601</v>
      </c>
      <c r="C8198">
        <f t="shared" si="2582"/>
        <v>0.73341508792844512</v>
      </c>
    </row>
    <row r="8199" spans="1:3" x14ac:dyDescent="0.3">
      <c r="A8199">
        <f t="shared" si="2583"/>
        <v>8.1970000000008962</v>
      </c>
      <c r="B8199">
        <f t="shared" si="2584"/>
        <v>-0.63347553641833521</v>
      </c>
      <c r="C8199">
        <f t="shared" si="2582"/>
        <v>0.73815554799061955</v>
      </c>
    </row>
    <row r="8200" spans="1:3" x14ac:dyDescent="0.3">
      <c r="A8200">
        <f t="shared" si="2583"/>
        <v>8.1980000000008957</v>
      </c>
      <c r="B8200">
        <f t="shared" si="2584"/>
        <v>-0.6350217938732835</v>
      </c>
      <c r="C8200">
        <f t="shared" si="2582"/>
        <v>0.7428598385786398</v>
      </c>
    </row>
    <row r="8201" spans="1:3" x14ac:dyDescent="0.3">
      <c r="A8201">
        <f t="shared" si="2583"/>
        <v>8.1990000000008951</v>
      </c>
      <c r="B8201">
        <f t="shared" si="2584"/>
        <v>-0.63656551124190286</v>
      </c>
      <c r="C8201">
        <f t="shared" si="2582"/>
        <v>0.7475277291832032</v>
      </c>
    </row>
    <row r="8202" spans="1:3" x14ac:dyDescent="0.3">
      <c r="A8202">
        <f t="shared" si="2583"/>
        <v>8.2000000000008946</v>
      </c>
      <c r="B8202">
        <f t="shared" si="2584"/>
        <v>-0.6381066823493261</v>
      </c>
      <c r="C8202">
        <f t="shared" si="2582"/>
        <v>0.75215899107859963</v>
      </c>
    </row>
    <row r="8203" spans="1:3" x14ac:dyDescent="0.3">
      <c r="A8203">
        <f t="shared" si="2583"/>
        <v>8.201000000000894</v>
      </c>
      <c r="B8203">
        <f t="shared" si="2584"/>
        <v>-0.63964530103087081</v>
      </c>
      <c r="C8203">
        <f t="shared" si="2582"/>
        <v>0.75675339733393221</v>
      </c>
    </row>
    <row r="8204" spans="1:3" x14ac:dyDescent="0.3">
      <c r="A8204">
        <f t="shared" si="2583"/>
        <v>8.2020000000008935</v>
      </c>
      <c r="B8204">
        <f t="shared" si="2584"/>
        <v>-0.64118136113206414</v>
      </c>
      <c r="C8204">
        <f t="shared" si="2582"/>
        <v>0.76131072282420886</v>
      </c>
    </row>
    <row r="8205" spans="1:3" x14ac:dyDescent="0.3">
      <c r="A8205">
        <f t="shared" si="2583"/>
        <v>8.2030000000008929</v>
      </c>
      <c r="B8205">
        <f t="shared" si="2584"/>
        <v>-0.64271485650866789</v>
      </c>
      <c r="C8205">
        <f t="shared" si="2582"/>
        <v>0.76583074424139252</v>
      </c>
    </row>
    <row r="8206" spans="1:3" x14ac:dyDescent="0.3">
      <c r="A8206">
        <f t="shared" si="2583"/>
        <v>8.2040000000008924</v>
      </c>
      <c r="B8206">
        <f t="shared" si="2584"/>
        <v>-0.6442457810267026</v>
      </c>
      <c r="C8206">
        <f t="shared" si="2582"/>
        <v>0.77031324010533808</v>
      </c>
    </row>
    <row r="8207" spans="1:3" x14ac:dyDescent="0.3">
      <c r="A8207">
        <f t="shared" si="2583"/>
        <v>8.2050000000008918</v>
      </c>
      <c r="B8207">
        <f t="shared" si="2584"/>
        <v>-0.64577412856247218</v>
      </c>
      <c r="C8207">
        <f t="shared" si="2582"/>
        <v>0.77475799077464058</v>
      </c>
    </row>
    <row r="8208" spans="1:3" x14ac:dyDescent="0.3">
      <c r="A8208">
        <f t="shared" si="2583"/>
        <v>8.2060000000008912</v>
      </c>
      <c r="B8208">
        <f t="shared" si="2584"/>
        <v>-0.6472998930025885</v>
      </c>
      <c r="C8208">
        <f t="shared" ref="C8208:C8271" si="2585">SIN(C$1*A8208)</f>
        <v>0.77916477845741572</v>
      </c>
    </row>
    <row r="8209" spans="1:3" x14ac:dyDescent="0.3">
      <c r="A8209">
        <f t="shared" si="2583"/>
        <v>8.2070000000008907</v>
      </c>
      <c r="B8209">
        <f t="shared" si="2584"/>
        <v>-0.64882306824399594</v>
      </c>
      <c r="C8209">
        <f t="shared" si="2585"/>
        <v>0.78353338722194399</v>
      </c>
    </row>
    <row r="8210" spans="1:3" x14ac:dyDescent="0.3">
      <c r="A8210">
        <f t="shared" si="2583"/>
        <v>8.2080000000008901</v>
      </c>
      <c r="B8210">
        <f t="shared" si="2584"/>
        <v>-0.65034364819399548</v>
      </c>
      <c r="C8210">
        <f t="shared" si="2585"/>
        <v>0.78786360300726577</v>
      </c>
    </row>
    <row r="8211" spans="1:3" x14ac:dyDescent="0.3">
      <c r="A8211">
        <f t="shared" si="2583"/>
        <v>8.2090000000008896</v>
      </c>
      <c r="B8211">
        <f t="shared" si="2584"/>
        <v>-0.65186162677026938</v>
      </c>
      <c r="C8211">
        <f t="shared" si="2585"/>
        <v>0.79215521363368269</v>
      </c>
    </row>
    <row r="8212" spans="1:3" x14ac:dyDescent="0.3">
      <c r="A8212">
        <f t="shared" si="2583"/>
        <v>8.210000000000889</v>
      </c>
      <c r="B8212">
        <f t="shared" si="2584"/>
        <v>-0.65337699790090531</v>
      </c>
      <c r="C8212">
        <f t="shared" si="2585"/>
        <v>0.79640800881312845</v>
      </c>
    </row>
    <row r="8213" spans="1:3" x14ac:dyDescent="0.3">
      <c r="A8213">
        <f t="shared" si="2583"/>
        <v>8.2110000000008885</v>
      </c>
      <c r="B8213">
        <f t="shared" si="2584"/>
        <v>-0.65488975552442086</v>
      </c>
      <c r="C8213">
        <f t="shared" si="2585"/>
        <v>0.80062178015949004</v>
      </c>
    </row>
    <row r="8214" spans="1:3" x14ac:dyDescent="0.3">
      <c r="A8214">
        <f t="shared" si="2583"/>
        <v>8.2120000000008879</v>
      </c>
      <c r="B8214">
        <f t="shared" si="2584"/>
        <v>-0.65639989358978745</v>
      </c>
      <c r="C8214">
        <f t="shared" si="2585"/>
        <v>0.80479632119881472</v>
      </c>
    </row>
    <row r="8215" spans="1:3" x14ac:dyDescent="0.3">
      <c r="A8215">
        <f t="shared" si="2583"/>
        <v>8.2130000000008874</v>
      </c>
      <c r="B8215">
        <f t="shared" si="2584"/>
        <v>-0.65790740605645492</v>
      </c>
      <c r="C8215">
        <f t="shared" si="2585"/>
        <v>0.80893142737942247</v>
      </c>
    </row>
    <row r="8216" spans="1:3" x14ac:dyDescent="0.3">
      <c r="A8216">
        <f t="shared" si="2583"/>
        <v>8.2140000000008868</v>
      </c>
      <c r="B8216">
        <f t="shared" si="2584"/>
        <v>-0.65941228689437537</v>
      </c>
      <c r="C8216">
        <f t="shared" si="2585"/>
        <v>0.81302689608194645</v>
      </c>
    </row>
    <row r="8217" spans="1:3" x14ac:dyDescent="0.3">
      <c r="A8217">
        <f t="shared" si="2583"/>
        <v>8.2150000000008863</v>
      </c>
      <c r="B8217">
        <f t="shared" si="2584"/>
        <v>-0.66091453008402745</v>
      </c>
      <c r="C8217">
        <f t="shared" si="2585"/>
        <v>0.8170825266292352</v>
      </c>
    </row>
    <row r="8218" spans="1:3" x14ac:dyDescent="0.3">
      <c r="A8218">
        <f t="shared" si="2583"/>
        <v>8.2160000000008857</v>
      </c>
      <c r="B8218">
        <f t="shared" si="2584"/>
        <v>-0.66241412961644042</v>
      </c>
      <c r="C8218">
        <f t="shared" si="2585"/>
        <v>0.82109812029619944</v>
      </c>
    </row>
    <row r="8219" spans="1:3" x14ac:dyDescent="0.3">
      <c r="A8219">
        <f t="shared" si="2583"/>
        <v>8.2170000000008852</v>
      </c>
      <c r="B8219">
        <f t="shared" si="2584"/>
        <v>-0.66391107949321815</v>
      </c>
      <c r="C8219">
        <f t="shared" si="2585"/>
        <v>0.82507348031956107</v>
      </c>
    </row>
    <row r="8220" spans="1:3" x14ac:dyDescent="0.3">
      <c r="A8220">
        <f t="shared" si="2583"/>
        <v>8.2180000000008846</v>
      </c>
      <c r="B8220">
        <f t="shared" si="2584"/>
        <v>-0.66540537372656317</v>
      </c>
      <c r="C8220">
        <f t="shared" si="2585"/>
        <v>0.82900841190747021</v>
      </c>
    </row>
    <row r="8221" spans="1:3" x14ac:dyDescent="0.3">
      <c r="A8221">
        <f t="shared" si="2583"/>
        <v>8.219000000000884</v>
      </c>
      <c r="B8221">
        <f t="shared" si="2584"/>
        <v>-0.66689700633930049</v>
      </c>
      <c r="C8221">
        <f t="shared" si="2585"/>
        <v>0.83290272224906647</v>
      </c>
    </row>
    <row r="8222" spans="1:3" x14ac:dyDescent="0.3">
      <c r="A8222">
        <f t="shared" si="2583"/>
        <v>8.2200000000008835</v>
      </c>
      <c r="B8222">
        <f t="shared" si="2584"/>
        <v>-0.66838597136490152</v>
      </c>
      <c r="C8222">
        <f t="shared" si="2585"/>
        <v>0.83675622052392218</v>
      </c>
    </row>
    <row r="8223" spans="1:3" x14ac:dyDescent="0.3">
      <c r="A8223">
        <f t="shared" si="2583"/>
        <v>8.2210000000008829</v>
      </c>
      <c r="B8223">
        <f t="shared" si="2584"/>
        <v>-0.66987226284750845</v>
      </c>
      <c r="C8223">
        <f t="shared" si="2585"/>
        <v>0.84056871791138921</v>
      </c>
    </row>
    <row r="8224" spans="1:3" x14ac:dyDescent="0.3">
      <c r="A8224">
        <f t="shared" si="2583"/>
        <v>8.2220000000008824</v>
      </c>
      <c r="B8224">
        <f t="shared" si="2584"/>
        <v>-0.67135587484195702</v>
      </c>
      <c r="C8224">
        <f t="shared" si="2585"/>
        <v>0.84434002759986582</v>
      </c>
    </row>
    <row r="8225" spans="1:3" x14ac:dyDescent="0.3">
      <c r="A8225">
        <f t="shared" si="2583"/>
        <v>8.2230000000008818</v>
      </c>
      <c r="B8225">
        <f t="shared" si="2584"/>
        <v>-0.67283680141380142</v>
      </c>
      <c r="C8225">
        <f t="shared" si="2585"/>
        <v>0.84806996479592833</v>
      </c>
    </row>
    <row r="8226" spans="1:3" x14ac:dyDescent="0.3">
      <c r="A8226">
        <f t="shared" si="2583"/>
        <v>8.2240000000008813</v>
      </c>
      <c r="B8226">
        <f t="shared" si="2584"/>
        <v>-0.67431503663933734</v>
      </c>
      <c r="C8226">
        <f t="shared" si="2585"/>
        <v>0.85175834673339645</v>
      </c>
    </row>
    <row r="8227" spans="1:3" x14ac:dyDescent="0.3">
      <c r="A8227">
        <f t="shared" si="2583"/>
        <v>8.2250000000008807</v>
      </c>
      <c r="B8227">
        <f t="shared" si="2584"/>
        <v>-0.67579057460562575</v>
      </c>
      <c r="C8227">
        <f t="shared" si="2585"/>
        <v>0.85540499268230075</v>
      </c>
    </row>
    <row r="8228" spans="1:3" x14ac:dyDescent="0.3">
      <c r="A8228">
        <f t="shared" si="2583"/>
        <v>8.2260000000008802</v>
      </c>
      <c r="B8228">
        <f t="shared" si="2584"/>
        <v>-0.67726340941051677</v>
      </c>
      <c r="C8228">
        <f t="shared" si="2585"/>
        <v>0.85900972395771569</v>
      </c>
    </row>
    <row r="8229" spans="1:3" x14ac:dyDescent="0.3">
      <c r="A8229">
        <f t="shared" si="2583"/>
        <v>8.2270000000008796</v>
      </c>
      <c r="B8229">
        <f t="shared" si="2584"/>
        <v>-0.6787335351626731</v>
      </c>
      <c r="C8229">
        <f t="shared" si="2585"/>
        <v>0.86257236392852998</v>
      </c>
    </row>
    <row r="8230" spans="1:3" x14ac:dyDescent="0.3">
      <c r="A8230">
        <f t="shared" si="2583"/>
        <v>8.2280000000008791</v>
      </c>
      <c r="B8230">
        <f t="shared" si="2584"/>
        <v>-0.68020094598159386</v>
      </c>
      <c r="C8230">
        <f t="shared" si="2585"/>
        <v>0.86609273802609787</v>
      </c>
    </row>
    <row r="8231" spans="1:3" x14ac:dyDescent="0.3">
      <c r="A8231">
        <f t="shared" si="2583"/>
        <v>8.2290000000008785</v>
      </c>
      <c r="B8231">
        <f t="shared" si="2584"/>
        <v>-0.68166563599763763</v>
      </c>
      <c r="C8231">
        <f t="shared" si="2585"/>
        <v>0.8695706737527894</v>
      </c>
    </row>
    <row r="8232" spans="1:3" x14ac:dyDescent="0.3">
      <c r="A8232">
        <f t="shared" si="2583"/>
        <v>8.2300000000008779</v>
      </c>
      <c r="B8232">
        <f t="shared" si="2584"/>
        <v>-0.68312759935204626</v>
      </c>
      <c r="C8232">
        <f t="shared" si="2585"/>
        <v>0.87300600069045697</v>
      </c>
    </row>
    <row r="8233" spans="1:3" x14ac:dyDescent="0.3">
      <c r="A8233">
        <f t="shared" si="2583"/>
        <v>8.2310000000008774</v>
      </c>
      <c r="B8233">
        <f t="shared" si="2584"/>
        <v>-0.68458683019696842</v>
      </c>
      <c r="C8233">
        <f t="shared" si="2585"/>
        <v>0.87639855050876447</v>
      </c>
    </row>
    <row r="8234" spans="1:3" x14ac:dyDescent="0.3">
      <c r="A8234">
        <f t="shared" si="2583"/>
        <v>8.2320000000008768</v>
      </c>
      <c r="B8234">
        <f t="shared" si="2584"/>
        <v>-0.6860433226954824</v>
      </c>
      <c r="C8234">
        <f t="shared" si="2585"/>
        <v>0.87974815697344599</v>
      </c>
    </row>
    <row r="8235" spans="1:3" x14ac:dyDescent="0.3">
      <c r="A8235">
        <f t="shared" si="2583"/>
        <v>8.2330000000008763</v>
      </c>
      <c r="B8235">
        <f t="shared" si="2584"/>
        <v>-0.6874970710216205</v>
      </c>
      <c r="C8235">
        <f t="shared" si="2585"/>
        <v>0.88305465595446209</v>
      </c>
    </row>
    <row r="8236" spans="1:3" x14ac:dyDescent="0.3">
      <c r="A8236">
        <f t="shared" si="2583"/>
        <v>8.2340000000008757</v>
      </c>
      <c r="B8236">
        <f t="shared" si="2584"/>
        <v>-0.6889480693603911</v>
      </c>
      <c r="C8236">
        <f t="shared" si="2585"/>
        <v>0.88631788543402057</v>
      </c>
    </row>
    <row r="8237" spans="1:3" x14ac:dyDescent="0.3">
      <c r="A8237">
        <f t="shared" si="2583"/>
        <v>8.2350000000008752</v>
      </c>
      <c r="B8237">
        <f t="shared" si="2584"/>
        <v>-0.69039631190780282</v>
      </c>
      <c r="C8237">
        <f t="shared" si="2585"/>
        <v>0.88953768551452994</v>
      </c>
    </row>
    <row r="8238" spans="1:3" x14ac:dyDescent="0.3">
      <c r="A8238">
        <f t="shared" si="2583"/>
        <v>8.2360000000008746</v>
      </c>
      <c r="B8238">
        <f t="shared" si="2584"/>
        <v>-0.69184179287088754</v>
      </c>
      <c r="C8238">
        <f t="shared" si="2585"/>
        <v>0.89271389842643056</v>
      </c>
    </row>
    <row r="8239" spans="1:3" x14ac:dyDescent="0.3">
      <c r="A8239">
        <f t="shared" si="2583"/>
        <v>8.2370000000008741</v>
      </c>
      <c r="B8239">
        <f t="shared" si="2584"/>
        <v>-0.69328450646772311</v>
      </c>
      <c r="C8239">
        <f t="shared" si="2585"/>
        <v>0.89584636853592203</v>
      </c>
    </row>
    <row r="8240" spans="1:3" x14ac:dyDescent="0.3">
      <c r="A8240">
        <f t="shared" si="2583"/>
        <v>8.2380000000008735</v>
      </c>
      <c r="B8240">
        <f t="shared" si="2584"/>
        <v>-0.69472444692745727</v>
      </c>
      <c r="C8240">
        <f t="shared" si="2585"/>
        <v>0.89893494235260207</v>
      </c>
    </row>
    <row r="8241" spans="1:3" x14ac:dyDescent="0.3">
      <c r="A8241">
        <f t="shared" si="2583"/>
        <v>8.239000000000873</v>
      </c>
      <c r="B8241">
        <f t="shared" si="2584"/>
        <v>-0.69616160849033004</v>
      </c>
      <c r="C8241">
        <f t="shared" si="2585"/>
        <v>0.90197946853696842</v>
      </c>
    </row>
    <row r="8242" spans="1:3" x14ac:dyDescent="0.3">
      <c r="A8242">
        <f t="shared" si="2583"/>
        <v>8.2400000000008724</v>
      </c>
      <c r="B8242">
        <f t="shared" si="2584"/>
        <v>-0.69759598540769707</v>
      </c>
      <c r="C8242">
        <f t="shared" si="2585"/>
        <v>0.90497979790784433</v>
      </c>
    </row>
    <row r="8243" spans="1:3" x14ac:dyDescent="0.3">
      <c r="A8243">
        <f t="shared" si="2583"/>
        <v>8.2410000000008719</v>
      </c>
      <c r="B8243">
        <f t="shared" si="2584"/>
        <v>-0.69902757194205256</v>
      </c>
      <c r="C8243">
        <f t="shared" si="2585"/>
        <v>0.90793578344969683</v>
      </c>
    </row>
    <row r="8244" spans="1:3" x14ac:dyDescent="0.3">
      <c r="A8244">
        <f t="shared" si="2583"/>
        <v>8.2420000000008713</v>
      </c>
      <c r="B8244">
        <f t="shared" si="2584"/>
        <v>-0.70045636236705233</v>
      </c>
      <c r="C8244">
        <f t="shared" si="2585"/>
        <v>0.91084728031982287</v>
      </c>
    </row>
    <row r="8245" spans="1:3" x14ac:dyDescent="0.3">
      <c r="A8245">
        <f t="shared" si="2583"/>
        <v>8.2430000000008707</v>
      </c>
      <c r="B8245">
        <f t="shared" si="2584"/>
        <v>-0.70188235096753659</v>
      </c>
      <c r="C8245">
        <f t="shared" si="2585"/>
        <v>0.9137141458554584</v>
      </c>
    </row>
    <row r="8246" spans="1:3" x14ac:dyDescent="0.3">
      <c r="A8246">
        <f t="shared" si="2583"/>
        <v>8.2440000000008702</v>
      </c>
      <c r="B8246">
        <f t="shared" si="2584"/>
        <v>-0.70330553203955282</v>
      </c>
      <c r="C8246">
        <f t="shared" si="2585"/>
        <v>0.91653623958076569</v>
      </c>
    </row>
    <row r="8247" spans="1:3" x14ac:dyDescent="0.3">
      <c r="A8247">
        <f t="shared" si="2583"/>
        <v>8.2450000000008696</v>
      </c>
      <c r="B8247">
        <f t="shared" si="2584"/>
        <v>-0.70472589989037859</v>
      </c>
      <c r="C8247">
        <f t="shared" si="2585"/>
        <v>0.91931342321371401</v>
      </c>
    </row>
    <row r="8248" spans="1:3" x14ac:dyDescent="0.3">
      <c r="A8248">
        <f t="shared" si="2583"/>
        <v>8.2460000000008691</v>
      </c>
      <c r="B8248">
        <f t="shared" si="2584"/>
        <v>-0.70614344883854452</v>
      </c>
      <c r="C8248">
        <f t="shared" si="2585"/>
        <v>0.9220455606728668</v>
      </c>
    </row>
    <row r="8249" spans="1:3" x14ac:dyDescent="0.3">
      <c r="A8249">
        <f t="shared" si="2583"/>
        <v>8.2470000000008685</v>
      </c>
      <c r="B8249">
        <f t="shared" si="2584"/>
        <v>-0.7075581732138565</v>
      </c>
      <c r="C8249">
        <f t="shared" si="2585"/>
        <v>0.92473251808403223</v>
      </c>
    </row>
    <row r="8250" spans="1:3" x14ac:dyDescent="0.3">
      <c r="A8250">
        <f t="shared" si="2583"/>
        <v>8.248000000000868</v>
      </c>
      <c r="B8250">
        <f t="shared" si="2584"/>
        <v>-0.70897006735741919</v>
      </c>
      <c r="C8250">
        <f t="shared" si="2585"/>
        <v>0.92737416378683224</v>
      </c>
    </row>
    <row r="8251" spans="1:3" x14ac:dyDescent="0.3">
      <c r="A8251">
        <f t="shared" ref="A8251:A8314" si="2586">A8250+$A$1</f>
        <v>8.2490000000008674</v>
      </c>
      <c r="B8251">
        <f t="shared" si="2584"/>
        <v>-0.71037912562165761</v>
      </c>
      <c r="C8251">
        <f t="shared" si="2585"/>
        <v>0.9299703683411612</v>
      </c>
    </row>
    <row r="8252" spans="1:3" x14ac:dyDescent="0.3">
      <c r="A8252">
        <f t="shared" si="2586"/>
        <v>8.2500000000008669</v>
      </c>
      <c r="B8252">
        <f t="shared" ref="B8252:B8315" si="2587">SIN(B$1*A8252)</f>
        <v>-0.71178534237034086</v>
      </c>
      <c r="C8252">
        <f t="shared" si="2585"/>
        <v>0.93252100453351272</v>
      </c>
    </row>
    <row r="8253" spans="1:3" x14ac:dyDescent="0.3">
      <c r="A8253">
        <f t="shared" si="2586"/>
        <v>8.2510000000008663</v>
      </c>
      <c r="B8253">
        <f t="shared" si="2587"/>
        <v>-0.71318871197860356</v>
      </c>
      <c r="C8253">
        <f t="shared" si="2585"/>
        <v>0.93502594738322375</v>
      </c>
    </row>
    <row r="8254" spans="1:3" x14ac:dyDescent="0.3">
      <c r="A8254">
        <f t="shared" si="2586"/>
        <v>8.2520000000008658</v>
      </c>
      <c r="B8254">
        <f t="shared" si="2587"/>
        <v>-0.71458922883296927</v>
      </c>
      <c r="C8254">
        <f t="shared" si="2585"/>
        <v>0.93748507414859583</v>
      </c>
    </row>
    <row r="8255" spans="1:3" x14ac:dyDescent="0.3">
      <c r="A8255">
        <f t="shared" si="2586"/>
        <v>8.2530000000008652</v>
      </c>
      <c r="B8255">
        <f t="shared" si="2587"/>
        <v>-0.7159868873313725</v>
      </c>
      <c r="C8255">
        <f t="shared" si="2585"/>
        <v>0.93989826433290702</v>
      </c>
    </row>
    <row r="8256" spans="1:3" x14ac:dyDescent="0.3">
      <c r="A8256">
        <f t="shared" si="2586"/>
        <v>8.2540000000008646</v>
      </c>
      <c r="B8256">
        <f t="shared" si="2587"/>
        <v>-0.71738168188318108</v>
      </c>
      <c r="C8256">
        <f t="shared" si="2585"/>
        <v>0.94226539969032608</v>
      </c>
    </row>
    <row r="8257" spans="1:3" x14ac:dyDescent="0.3">
      <c r="A8257">
        <f t="shared" si="2586"/>
        <v>8.2550000000008641</v>
      </c>
      <c r="B8257">
        <f t="shared" si="2587"/>
        <v>-0.71877360690921854</v>
      </c>
      <c r="C8257">
        <f t="shared" si="2585"/>
        <v>0.94458636423169173</v>
      </c>
    </row>
    <row r="8258" spans="1:3" x14ac:dyDescent="0.3">
      <c r="A8258">
        <f t="shared" si="2586"/>
        <v>8.2560000000008635</v>
      </c>
      <c r="B8258">
        <f t="shared" si="2587"/>
        <v>-0.72016265684178682</v>
      </c>
      <c r="C8258">
        <f t="shared" si="2585"/>
        <v>0.94686104423020334</v>
      </c>
    </row>
    <row r="8259" spans="1:3" x14ac:dyDescent="0.3">
      <c r="A8259">
        <f t="shared" si="2586"/>
        <v>8.257000000000863</v>
      </c>
      <c r="B8259">
        <f t="shared" si="2587"/>
        <v>-0.72154882612468796</v>
      </c>
      <c r="C8259">
        <f t="shared" si="2585"/>
        <v>0.94908932822700087</v>
      </c>
    </row>
    <row r="8260" spans="1:3" x14ac:dyDescent="0.3">
      <c r="A8260">
        <f t="shared" si="2586"/>
        <v>8.2580000000008624</v>
      </c>
      <c r="B8260">
        <f t="shared" si="2587"/>
        <v>-0.72293210921324658</v>
      </c>
      <c r="C8260">
        <f t="shared" si="2585"/>
        <v>0.951271107036612</v>
      </c>
    </row>
    <row r="8261" spans="1:3" x14ac:dyDescent="0.3">
      <c r="A8261">
        <f t="shared" si="2586"/>
        <v>8.2590000000008619</v>
      </c>
      <c r="B8261">
        <f t="shared" si="2587"/>
        <v>-0.72431250057433227</v>
      </c>
      <c r="C8261">
        <f t="shared" si="2585"/>
        <v>0.95340627375231146</v>
      </c>
    </row>
    <row r="8262" spans="1:3" x14ac:dyDescent="0.3">
      <c r="A8262">
        <f t="shared" si="2586"/>
        <v>8.2600000000008613</v>
      </c>
      <c r="B8262">
        <f t="shared" si="2587"/>
        <v>-0.72568999468638151</v>
      </c>
      <c r="C8262">
        <f t="shared" si="2585"/>
        <v>0.95549472375135758</v>
      </c>
    </row>
    <row r="8263" spans="1:3" x14ac:dyDescent="0.3">
      <c r="A8263">
        <f t="shared" si="2586"/>
        <v>8.2610000000008608</v>
      </c>
      <c r="B8263">
        <f t="shared" si="2587"/>
        <v>-0.72706458603941948</v>
      </c>
      <c r="C8263">
        <f t="shared" si="2585"/>
        <v>0.95753635470011611</v>
      </c>
    </row>
    <row r="8264" spans="1:3" x14ac:dyDescent="0.3">
      <c r="A8264">
        <f t="shared" si="2586"/>
        <v>8.2620000000008602</v>
      </c>
      <c r="B8264">
        <f t="shared" si="2587"/>
        <v>-0.72843626913508275</v>
      </c>
      <c r="C8264">
        <f t="shared" si="2585"/>
        <v>0.95953106655908316</v>
      </c>
    </row>
    <row r="8265" spans="1:3" x14ac:dyDescent="0.3">
      <c r="A8265">
        <f t="shared" si="2586"/>
        <v>8.2630000000008597</v>
      </c>
      <c r="B8265">
        <f t="shared" si="2587"/>
        <v>-0.7298050384866408</v>
      </c>
      <c r="C8265">
        <f t="shared" si="2585"/>
        <v>0.96147876158777468</v>
      </c>
    </row>
    <row r="8266" spans="1:3" x14ac:dyDescent="0.3">
      <c r="A8266">
        <f t="shared" si="2586"/>
        <v>8.2640000000008591</v>
      </c>
      <c r="B8266">
        <f t="shared" si="2587"/>
        <v>-0.73117088861901791</v>
      </c>
      <c r="C8266">
        <f t="shared" si="2585"/>
        <v>0.9633793443495221</v>
      </c>
    </row>
    <row r="8267" spans="1:3" x14ac:dyDescent="0.3">
      <c r="A8267">
        <f t="shared" si="2586"/>
        <v>8.2650000000008585</v>
      </c>
      <c r="B8267">
        <f t="shared" si="2587"/>
        <v>-0.73253381406881546</v>
      </c>
      <c r="C8267">
        <f t="shared" si="2585"/>
        <v>0.96523272171615426</v>
      </c>
    </row>
    <row r="8268" spans="1:3" x14ac:dyDescent="0.3">
      <c r="A8268">
        <f t="shared" si="2586"/>
        <v>8.266000000000858</v>
      </c>
      <c r="B8268">
        <f t="shared" si="2587"/>
        <v>-0.73389380938433346</v>
      </c>
      <c r="C8268">
        <f t="shared" si="2585"/>
        <v>0.96703880287254895</v>
      </c>
    </row>
    <row r="8269" spans="1:3" x14ac:dyDescent="0.3">
      <c r="A8269">
        <f t="shared" si="2586"/>
        <v>8.2670000000008574</v>
      </c>
      <c r="B8269">
        <f t="shared" si="2587"/>
        <v>-0.73525086912559245</v>
      </c>
      <c r="C8269">
        <f t="shared" si="2585"/>
        <v>0.96879749932109105</v>
      </c>
    </row>
    <row r="8270" spans="1:3" x14ac:dyDescent="0.3">
      <c r="A8270">
        <f t="shared" si="2586"/>
        <v>8.2680000000008569</v>
      </c>
      <c r="B8270">
        <f t="shared" si="2587"/>
        <v>-0.73660498786435524</v>
      </c>
      <c r="C8270">
        <f t="shared" si="2585"/>
        <v>0.97050872488600626</v>
      </c>
    </row>
    <row r="8271" spans="1:3" x14ac:dyDescent="0.3">
      <c r="A8271">
        <f t="shared" si="2586"/>
        <v>8.2690000000008563</v>
      </c>
      <c r="B8271">
        <f t="shared" si="2587"/>
        <v>-0.73795616018414878</v>
      </c>
      <c r="C8271">
        <f t="shared" si="2585"/>
        <v>0.97217239571758274</v>
      </c>
    </row>
    <row r="8272" spans="1:3" x14ac:dyDescent="0.3">
      <c r="A8272">
        <f t="shared" si="2586"/>
        <v>8.2700000000008558</v>
      </c>
      <c r="B8272">
        <f t="shared" si="2587"/>
        <v>-0.73930438068028548</v>
      </c>
      <c r="C8272">
        <f t="shared" ref="C8272:C8335" si="2588">SIN(C$1*A8272)</f>
        <v>0.97378843029628603</v>
      </c>
    </row>
    <row r="8273" spans="1:3" x14ac:dyDescent="0.3">
      <c r="A8273">
        <f t="shared" si="2586"/>
        <v>8.2710000000008552</v>
      </c>
      <c r="B8273">
        <f t="shared" si="2587"/>
        <v>-0.7406496439598852</v>
      </c>
      <c r="C8273">
        <f t="shared" si="2588"/>
        <v>0.97535674943674333</v>
      </c>
    </row>
    <row r="8274" spans="1:3" x14ac:dyDescent="0.3">
      <c r="A8274">
        <f t="shared" si="2586"/>
        <v>8.2720000000008547</v>
      </c>
      <c r="B8274">
        <f t="shared" si="2587"/>
        <v>-0.74199194464189666</v>
      </c>
      <c r="C8274">
        <f t="shared" si="2588"/>
        <v>0.97687727629162902</v>
      </c>
    </row>
    <row r="8275" spans="1:3" x14ac:dyDescent="0.3">
      <c r="A8275">
        <f t="shared" si="2586"/>
        <v>8.2730000000008541</v>
      </c>
      <c r="B8275">
        <f t="shared" si="2587"/>
        <v>-0.74333127735711879</v>
      </c>
      <c r="C8275">
        <f t="shared" si="2588"/>
        <v>0.97834993635543455</v>
      </c>
    </row>
    <row r="8276" spans="1:3" x14ac:dyDescent="0.3">
      <c r="A8276">
        <f t="shared" si="2586"/>
        <v>8.2740000000008536</v>
      </c>
      <c r="B8276">
        <f t="shared" si="2587"/>
        <v>-0.74466763674822267</v>
      </c>
      <c r="C8276">
        <f t="shared" si="2588"/>
        <v>0.97977465746810988</v>
      </c>
    </row>
    <row r="8277" spans="1:3" x14ac:dyDescent="0.3">
      <c r="A8277">
        <f t="shared" si="2586"/>
        <v>8.275000000000853</v>
      </c>
      <c r="B8277">
        <f t="shared" si="2587"/>
        <v>-0.74600101746977243</v>
      </c>
      <c r="C8277">
        <f t="shared" si="2588"/>
        <v>0.98115136981860562</v>
      </c>
    </row>
    <row r="8278" spans="1:3" x14ac:dyDescent="0.3">
      <c r="A8278">
        <f t="shared" si="2586"/>
        <v>8.2760000000008525</v>
      </c>
      <c r="B8278">
        <f t="shared" si="2587"/>
        <v>-0.747331414188247</v>
      </c>
      <c r="C8278">
        <f t="shared" si="2588"/>
        <v>0.98248000594829199</v>
      </c>
    </row>
    <row r="8279" spans="1:3" x14ac:dyDescent="0.3">
      <c r="A8279">
        <f t="shared" si="2586"/>
        <v>8.2770000000008519</v>
      </c>
      <c r="B8279">
        <f t="shared" si="2587"/>
        <v>-0.74865882158206132</v>
      </c>
      <c r="C8279">
        <f t="shared" si="2588"/>
        <v>0.98376050075426313</v>
      </c>
    </row>
    <row r="8280" spans="1:3" x14ac:dyDescent="0.3">
      <c r="A8280">
        <f t="shared" si="2586"/>
        <v>8.2780000000008513</v>
      </c>
      <c r="B8280">
        <f t="shared" si="2587"/>
        <v>-0.74998323434158742</v>
      </c>
      <c r="C8280">
        <f t="shared" si="2588"/>
        <v>0.98499279149253249</v>
      </c>
    </row>
    <row r="8281" spans="1:3" x14ac:dyDescent="0.3">
      <c r="A8281">
        <f t="shared" si="2586"/>
        <v>8.2790000000008508</v>
      </c>
      <c r="B8281">
        <f t="shared" si="2587"/>
        <v>-0.75130464716917622</v>
      </c>
      <c r="C8281">
        <f t="shared" si="2588"/>
        <v>0.986176817781099</v>
      </c>
    </row>
    <row r="8282" spans="1:3" x14ac:dyDescent="0.3">
      <c r="A8282">
        <f t="shared" si="2586"/>
        <v>8.2800000000008502</v>
      </c>
      <c r="B8282">
        <f t="shared" si="2587"/>
        <v>-0.75262305477917801</v>
      </c>
      <c r="C8282">
        <f t="shared" si="2588"/>
        <v>0.98731252160291039</v>
      </c>
    </row>
    <row r="8283" spans="1:3" x14ac:dyDescent="0.3">
      <c r="A8283">
        <f t="shared" si="2586"/>
        <v>8.2810000000008497</v>
      </c>
      <c r="B8283">
        <f t="shared" si="2587"/>
        <v>-0.75393845189796427</v>
      </c>
      <c r="C8283">
        <f t="shared" si="2588"/>
        <v>0.988399847308709</v>
      </c>
    </row>
    <row r="8284" spans="1:3" x14ac:dyDescent="0.3">
      <c r="A8284">
        <f t="shared" si="2586"/>
        <v>8.2820000000008491</v>
      </c>
      <c r="B8284">
        <f t="shared" si="2587"/>
        <v>-0.75525083326394804</v>
      </c>
      <c r="C8284">
        <f t="shared" si="2588"/>
        <v>0.98943874161975143</v>
      </c>
    </row>
    <row r="8285" spans="1:3" x14ac:dyDescent="0.3">
      <c r="A8285">
        <f t="shared" si="2586"/>
        <v>8.2830000000008486</v>
      </c>
      <c r="B8285">
        <f t="shared" si="2587"/>
        <v>-0.75656019362760585</v>
      </c>
      <c r="C8285">
        <f t="shared" si="2588"/>
        <v>0.99042915363042439</v>
      </c>
    </row>
    <row r="8286" spans="1:3" x14ac:dyDescent="0.3">
      <c r="A8286">
        <f t="shared" si="2586"/>
        <v>8.284000000000848</v>
      </c>
      <c r="B8286">
        <f t="shared" si="2587"/>
        <v>-0.75786652775149799</v>
      </c>
      <c r="C8286">
        <f t="shared" si="2588"/>
        <v>0.99137103481073752</v>
      </c>
    </row>
    <row r="8287" spans="1:3" x14ac:dyDescent="0.3">
      <c r="A8287">
        <f t="shared" si="2586"/>
        <v>8.2850000000008475</v>
      </c>
      <c r="B8287">
        <f t="shared" si="2587"/>
        <v>-0.75916983041028951</v>
      </c>
      <c r="C8287">
        <f t="shared" si="2588"/>
        <v>0.99226433900870059</v>
      </c>
    </row>
    <row r="8288" spans="1:3" x14ac:dyDescent="0.3">
      <c r="A8288">
        <f t="shared" si="2586"/>
        <v>8.2860000000008469</v>
      </c>
      <c r="B8288">
        <f t="shared" si="2587"/>
        <v>-0.76047009639077168</v>
      </c>
      <c r="C8288">
        <f t="shared" si="2588"/>
        <v>0.99310902245258847</v>
      </c>
    </row>
    <row r="8289" spans="1:3" x14ac:dyDescent="0.3">
      <c r="A8289">
        <f t="shared" si="2586"/>
        <v>8.2870000000008464</v>
      </c>
      <c r="B8289">
        <f t="shared" si="2587"/>
        <v>-0.76176732049188212</v>
      </c>
      <c r="C8289">
        <f t="shared" si="2588"/>
        <v>0.99390504375308042</v>
      </c>
    </row>
    <row r="8290" spans="1:3" x14ac:dyDescent="0.3">
      <c r="A8290">
        <f t="shared" si="2586"/>
        <v>8.2880000000008458</v>
      </c>
      <c r="B8290">
        <f t="shared" si="2587"/>
        <v>-0.76306149752472641</v>
      </c>
      <c r="C8290">
        <f t="shared" si="2588"/>
        <v>0.99465236390529121</v>
      </c>
    </row>
    <row r="8291" spans="1:3" x14ac:dyDescent="0.3">
      <c r="A8291">
        <f t="shared" si="2586"/>
        <v>8.2890000000008452</v>
      </c>
      <c r="B8291">
        <f t="shared" si="2587"/>
        <v>-0.76435262231259804</v>
      </c>
      <c r="C8291">
        <f t="shared" si="2588"/>
        <v>0.99535094629068455</v>
      </c>
    </row>
    <row r="8292" spans="1:3" x14ac:dyDescent="0.3">
      <c r="A8292">
        <f t="shared" si="2586"/>
        <v>8.2900000000008447</v>
      </c>
      <c r="B8292">
        <f t="shared" si="2587"/>
        <v>-0.76564068969099952</v>
      </c>
      <c r="C8292">
        <f t="shared" si="2588"/>
        <v>0.99600075667886245</v>
      </c>
    </row>
    <row r="8293" spans="1:3" x14ac:dyDescent="0.3">
      <c r="A8293">
        <f t="shared" si="2586"/>
        <v>8.2910000000008441</v>
      </c>
      <c r="B8293">
        <f t="shared" si="2587"/>
        <v>-0.76692569450766301</v>
      </c>
      <c r="C8293">
        <f t="shared" si="2588"/>
        <v>0.99660176322924598</v>
      </c>
    </row>
    <row r="8294" spans="1:3" x14ac:dyDescent="0.3">
      <c r="A8294">
        <f t="shared" si="2586"/>
        <v>8.2920000000008436</v>
      </c>
      <c r="B8294">
        <f t="shared" si="2587"/>
        <v>-0.76820763162257111</v>
      </c>
      <c r="C8294">
        <f t="shared" si="2588"/>
        <v>0.9971539364926344</v>
      </c>
    </row>
    <row r="8295" spans="1:3" x14ac:dyDescent="0.3">
      <c r="A8295">
        <f t="shared" si="2586"/>
        <v>8.293000000000843</v>
      </c>
      <c r="B8295">
        <f t="shared" si="2587"/>
        <v>-0.76948649590797702</v>
      </c>
      <c r="C8295">
        <f t="shared" si="2588"/>
        <v>0.99765724941264777</v>
      </c>
    </row>
    <row r="8296" spans="1:3" x14ac:dyDescent="0.3">
      <c r="A8296">
        <f t="shared" si="2586"/>
        <v>8.2940000000008425</v>
      </c>
      <c r="B8296">
        <f t="shared" si="2587"/>
        <v>-0.77076228224842525</v>
      </c>
      <c r="C8296">
        <f t="shared" si="2588"/>
        <v>0.99811167732705475</v>
      </c>
    </row>
    <row r="8297" spans="1:3" x14ac:dyDescent="0.3">
      <c r="A8297">
        <f t="shared" si="2586"/>
        <v>8.2950000000008419</v>
      </c>
      <c r="B8297">
        <f t="shared" si="2587"/>
        <v>-0.77203498554077221</v>
      </c>
      <c r="C8297">
        <f t="shared" si="2588"/>
        <v>0.99851719796897787</v>
      </c>
    </row>
    <row r="8298" spans="1:3" x14ac:dyDescent="0.3">
      <c r="A8298">
        <f t="shared" si="2586"/>
        <v>8.2960000000008414</v>
      </c>
      <c r="B8298">
        <f t="shared" si="2587"/>
        <v>-0.77330460069420637</v>
      </c>
      <c r="C8298">
        <f t="shared" si="2588"/>
        <v>0.99887379146798649</v>
      </c>
    </row>
    <row r="8299" spans="1:3" x14ac:dyDescent="0.3">
      <c r="A8299">
        <f t="shared" si="2586"/>
        <v>8.2970000000008408</v>
      </c>
      <c r="B8299">
        <f t="shared" si="2587"/>
        <v>-0.77457112263026884</v>
      </c>
      <c r="C8299">
        <f t="shared" si="2588"/>
        <v>0.99918144035107137</v>
      </c>
    </row>
    <row r="8300" spans="1:3" x14ac:dyDescent="0.3">
      <c r="A8300">
        <f t="shared" si="2586"/>
        <v>8.2980000000008403</v>
      </c>
      <c r="B8300">
        <f t="shared" si="2587"/>
        <v>-0.77583454628287352</v>
      </c>
      <c r="C8300">
        <f t="shared" si="2588"/>
        <v>0.99944012954349826</v>
      </c>
    </row>
    <row r="8301" spans="1:3" x14ac:dyDescent="0.3">
      <c r="A8301">
        <f t="shared" si="2586"/>
        <v>8.2990000000008397</v>
      </c>
      <c r="B8301">
        <f t="shared" si="2587"/>
        <v>-0.77709486659832749</v>
      </c>
      <c r="C8301">
        <f t="shared" si="2588"/>
        <v>0.99964984636954857</v>
      </c>
    </row>
    <row r="8302" spans="1:3" x14ac:dyDescent="0.3">
      <c r="A8302">
        <f t="shared" si="2586"/>
        <v>8.3000000000008392</v>
      </c>
      <c r="B8302">
        <f t="shared" si="2587"/>
        <v>-0.77835207853535127</v>
      </c>
      <c r="C8302">
        <f t="shared" si="2588"/>
        <v>0.99981058055313965</v>
      </c>
    </row>
    <row r="8303" spans="1:3" x14ac:dyDescent="0.3">
      <c r="A8303">
        <f t="shared" si="2586"/>
        <v>8.3010000000008386</v>
      </c>
      <c r="B8303">
        <f t="shared" si="2587"/>
        <v>-0.77960617706509872</v>
      </c>
      <c r="C8303">
        <f t="shared" si="2588"/>
        <v>0.99992232421832872</v>
      </c>
    </row>
    <row r="8304" spans="1:3" x14ac:dyDescent="0.3">
      <c r="A8304">
        <f t="shared" si="2586"/>
        <v>8.302000000000838</v>
      </c>
      <c r="B8304">
        <f t="shared" si="2587"/>
        <v>-0.78085715717117732</v>
      </c>
      <c r="C8304">
        <f t="shared" si="2588"/>
        <v>0.99998507188969876</v>
      </c>
    </row>
    <row r="8305" spans="1:3" x14ac:dyDescent="0.3">
      <c r="A8305">
        <f t="shared" si="2586"/>
        <v>8.3030000000008375</v>
      </c>
      <c r="B8305">
        <f t="shared" si="2587"/>
        <v>-0.78210501384966846</v>
      </c>
      <c r="C8305">
        <f t="shared" si="2588"/>
        <v>0.99999882049262623</v>
      </c>
    </row>
    <row r="8306" spans="1:3" x14ac:dyDescent="0.3">
      <c r="A8306">
        <f t="shared" si="2586"/>
        <v>8.3040000000008369</v>
      </c>
      <c r="B8306">
        <f t="shared" si="2587"/>
        <v>-0.78334974210914698</v>
      </c>
      <c r="C8306">
        <f t="shared" si="2588"/>
        <v>0.99996356935343245</v>
      </c>
    </row>
    <row r="8307" spans="1:3" x14ac:dyDescent="0.3">
      <c r="A8307">
        <f t="shared" si="2586"/>
        <v>8.3050000000008364</v>
      </c>
      <c r="B8307">
        <f t="shared" si="2587"/>
        <v>-0.78459133697070149</v>
      </c>
      <c r="C8307">
        <f t="shared" si="2588"/>
        <v>0.99987932019941606</v>
      </c>
    </row>
    <row r="8308" spans="1:3" x14ac:dyDescent="0.3">
      <c r="A8308">
        <f t="shared" si="2586"/>
        <v>8.3060000000008358</v>
      </c>
      <c r="B8308">
        <f t="shared" si="2587"/>
        <v>-0.78582979346795423</v>
      </c>
      <c r="C8308">
        <f t="shared" si="2588"/>
        <v>0.99974607715876884</v>
      </c>
    </row>
    <row r="8309" spans="1:3" x14ac:dyDescent="0.3">
      <c r="A8309">
        <f t="shared" si="2586"/>
        <v>8.3070000000008353</v>
      </c>
      <c r="B8309">
        <f t="shared" si="2587"/>
        <v>-0.78706510664708096</v>
      </c>
      <c r="C8309">
        <f t="shared" si="2588"/>
        <v>0.99956384676037302</v>
      </c>
    </row>
    <row r="8310" spans="1:3" x14ac:dyDescent="0.3">
      <c r="A8310">
        <f t="shared" si="2586"/>
        <v>8.3080000000008347</v>
      </c>
      <c r="B8310">
        <f t="shared" si="2587"/>
        <v>-0.78829727156683049</v>
      </c>
      <c r="C8310">
        <f t="shared" si="2588"/>
        <v>0.9993326379334817</v>
      </c>
    </row>
    <row r="8311" spans="1:3" x14ac:dyDescent="0.3">
      <c r="A8311">
        <f t="shared" si="2586"/>
        <v>8.3090000000008342</v>
      </c>
      <c r="B8311">
        <f t="shared" si="2587"/>
        <v>-0.7895262832985448</v>
      </c>
      <c r="C8311">
        <f t="shared" si="2588"/>
        <v>0.99905246200728148</v>
      </c>
    </row>
    <row r="8312" spans="1:3" x14ac:dyDescent="0.3">
      <c r="A8312">
        <f t="shared" si="2586"/>
        <v>8.3100000000008336</v>
      </c>
      <c r="B8312">
        <f t="shared" si="2587"/>
        <v>-0.79075213692617863</v>
      </c>
      <c r="C8312">
        <f t="shared" si="2588"/>
        <v>0.99872333271033609</v>
      </c>
    </row>
    <row r="8313" spans="1:3" x14ac:dyDescent="0.3">
      <c r="A8313">
        <f t="shared" si="2586"/>
        <v>8.3110000000008331</v>
      </c>
      <c r="B8313">
        <f t="shared" si="2587"/>
        <v>-0.79197482754631909</v>
      </c>
      <c r="C8313">
        <f t="shared" si="2588"/>
        <v>0.99834526616991548</v>
      </c>
    </row>
    <row r="8314" spans="1:3" x14ac:dyDescent="0.3">
      <c r="A8314">
        <f t="shared" si="2586"/>
        <v>8.3120000000008325</v>
      </c>
      <c r="B8314">
        <f t="shared" si="2587"/>
        <v>-0.79319435026820539</v>
      </c>
      <c r="C8314">
        <f t="shared" si="2588"/>
        <v>0.99791828091120494</v>
      </c>
    </row>
    <row r="8315" spans="1:3" x14ac:dyDescent="0.3">
      <c r="A8315">
        <f t="shared" ref="A8315:A8378" si="2589">A8314+$A$1</f>
        <v>8.3130000000008319</v>
      </c>
      <c r="B8315">
        <f t="shared" si="2587"/>
        <v>-0.79441070021374816</v>
      </c>
      <c r="C8315">
        <f t="shared" si="2588"/>
        <v>0.99744239785639588</v>
      </c>
    </row>
    <row r="8316" spans="1:3" x14ac:dyDescent="0.3">
      <c r="A8316">
        <f t="shared" si="2589"/>
        <v>8.3140000000008314</v>
      </c>
      <c r="B8316">
        <f t="shared" ref="B8316:B8379" si="2590">SIN(B$1*A8316)</f>
        <v>-0.79562387251754929</v>
      </c>
      <c r="C8316">
        <f t="shared" si="2588"/>
        <v>0.99691764032366315</v>
      </c>
    </row>
    <row r="8317" spans="1:3" x14ac:dyDescent="0.3">
      <c r="A8317">
        <f t="shared" si="2589"/>
        <v>8.3150000000008308</v>
      </c>
      <c r="B8317">
        <f t="shared" si="2590"/>
        <v>-0.79683386232692122</v>
      </c>
      <c r="C8317">
        <f t="shared" si="2588"/>
        <v>0.9963440340260209</v>
      </c>
    </row>
    <row r="8318" spans="1:3" x14ac:dyDescent="0.3">
      <c r="A8318">
        <f t="shared" si="2589"/>
        <v>8.3160000000008303</v>
      </c>
      <c r="B8318">
        <f t="shared" si="2590"/>
        <v>-0.79804066480190627</v>
      </c>
      <c r="C8318">
        <f t="shared" si="2588"/>
        <v>0.99572160707006285</v>
      </c>
    </row>
    <row r="8319" spans="1:3" x14ac:dyDescent="0.3">
      <c r="A8319">
        <f t="shared" si="2589"/>
        <v>8.3170000000008297</v>
      </c>
      <c r="B8319">
        <f t="shared" si="2590"/>
        <v>-0.79924427511529617</v>
      </c>
      <c r="C8319">
        <f t="shared" si="2588"/>
        <v>0.99505038995458617</v>
      </c>
    </row>
    <row r="8320" spans="1:3" x14ac:dyDescent="0.3">
      <c r="A8320">
        <f t="shared" si="2589"/>
        <v>8.3180000000008292</v>
      </c>
      <c r="B8320">
        <f t="shared" si="2590"/>
        <v>-0.80044468845265127</v>
      </c>
      <c r="C8320">
        <f t="shared" si="2588"/>
        <v>0.99433041556909374</v>
      </c>
    </row>
    <row r="8321" spans="1:3" x14ac:dyDescent="0.3">
      <c r="A8321">
        <f t="shared" si="2589"/>
        <v>8.3190000000008286</v>
      </c>
      <c r="B8321">
        <f t="shared" si="2590"/>
        <v>-0.80164190001231972</v>
      </c>
      <c r="C8321">
        <f t="shared" si="2588"/>
        <v>0.99356171919218694</v>
      </c>
    </row>
    <row r="8322" spans="1:3" x14ac:dyDescent="0.3">
      <c r="A8322">
        <f t="shared" si="2589"/>
        <v>8.3200000000008281</v>
      </c>
      <c r="B8322">
        <f t="shared" si="2590"/>
        <v>-0.8028359050054571</v>
      </c>
      <c r="C8322">
        <f t="shared" si="2588"/>
        <v>0.99274433848983556</v>
      </c>
    </row>
    <row r="8323" spans="1:3" x14ac:dyDescent="0.3">
      <c r="A8323">
        <f t="shared" si="2589"/>
        <v>8.3210000000008275</v>
      </c>
      <c r="B8323">
        <f t="shared" si="2590"/>
        <v>-0.80402669865604492</v>
      </c>
      <c r="C8323">
        <f t="shared" si="2588"/>
        <v>0.99187831351352862</v>
      </c>
    </row>
    <row r="8324" spans="1:3" x14ac:dyDescent="0.3">
      <c r="A8324">
        <f t="shared" si="2589"/>
        <v>8.322000000000827</v>
      </c>
      <c r="B8324">
        <f t="shared" si="2590"/>
        <v>-0.80521427620091013</v>
      </c>
      <c r="C8324">
        <f t="shared" si="2588"/>
        <v>0.99096368669831758</v>
      </c>
    </row>
    <row r="8325" spans="1:3" x14ac:dyDescent="0.3">
      <c r="A8325">
        <f t="shared" si="2589"/>
        <v>8.3230000000008264</v>
      </c>
      <c r="B8325">
        <f t="shared" si="2590"/>
        <v>-0.80639863288974412</v>
      </c>
      <c r="C8325">
        <f t="shared" si="2588"/>
        <v>0.99000050286073338</v>
      </c>
    </row>
    <row r="8326" spans="1:3" x14ac:dyDescent="0.3">
      <c r="A8326">
        <f t="shared" si="2589"/>
        <v>8.3240000000008258</v>
      </c>
      <c r="B8326">
        <f t="shared" si="2590"/>
        <v>-0.80757976398512177</v>
      </c>
      <c r="C8326">
        <f t="shared" si="2588"/>
        <v>0.98898880919659127</v>
      </c>
    </row>
    <row r="8327" spans="1:3" x14ac:dyDescent="0.3">
      <c r="A8327">
        <f t="shared" si="2589"/>
        <v>8.3250000000008253</v>
      </c>
      <c r="B8327">
        <f t="shared" si="2590"/>
        <v>-0.80875766476252031</v>
      </c>
      <c r="C8327">
        <f t="shared" si="2588"/>
        <v>0.98792865527867946</v>
      </c>
    </row>
    <row r="8328" spans="1:3" x14ac:dyDescent="0.3">
      <c r="A8328">
        <f t="shared" si="2589"/>
        <v>8.3260000000008247</v>
      </c>
      <c r="B8328">
        <f t="shared" si="2590"/>
        <v>-0.80993233051033808</v>
      </c>
      <c r="C8328">
        <f t="shared" si="2588"/>
        <v>0.98682009305432572</v>
      </c>
    </row>
    <row r="8329" spans="1:3" x14ac:dyDescent="0.3">
      <c r="A8329">
        <f t="shared" si="2589"/>
        <v>8.3270000000008242</v>
      </c>
      <c r="B8329">
        <f t="shared" si="2590"/>
        <v>-0.81110375652991373</v>
      </c>
      <c r="C8329">
        <f t="shared" si="2588"/>
        <v>0.98566317684285831</v>
      </c>
    </row>
    <row r="8330" spans="1:3" x14ac:dyDescent="0.3">
      <c r="A8330">
        <f t="shared" si="2589"/>
        <v>8.3280000000008236</v>
      </c>
      <c r="B8330">
        <f t="shared" si="2590"/>
        <v>-0.81227193813554477</v>
      </c>
      <c r="C8330">
        <f t="shared" si="2588"/>
        <v>0.98445796333294133</v>
      </c>
    </row>
    <row r="8331" spans="1:3" x14ac:dyDescent="0.3">
      <c r="A8331">
        <f t="shared" si="2589"/>
        <v>8.3290000000008231</v>
      </c>
      <c r="B8331">
        <f t="shared" si="2590"/>
        <v>-0.81343687065450632</v>
      </c>
      <c r="C8331">
        <f t="shared" si="2588"/>
        <v>0.98320451157979316</v>
      </c>
    </row>
    <row r="8332" spans="1:3" x14ac:dyDescent="0.3">
      <c r="A8332">
        <f t="shared" si="2589"/>
        <v>8.3300000000008225</v>
      </c>
      <c r="B8332">
        <f t="shared" si="2590"/>
        <v>-0.81459854942706977</v>
      </c>
      <c r="C8332">
        <f t="shared" si="2588"/>
        <v>0.98190288300230011</v>
      </c>
    </row>
    <row r="8333" spans="1:3" x14ac:dyDescent="0.3">
      <c r="A8333">
        <f t="shared" si="2589"/>
        <v>8.331000000000822</v>
      </c>
      <c r="B8333">
        <f t="shared" si="2590"/>
        <v>-0.81575696980652168</v>
      </c>
      <c r="C8333">
        <f t="shared" si="2588"/>
        <v>0.98055314138000216</v>
      </c>
    </row>
    <row r="8334" spans="1:3" x14ac:dyDescent="0.3">
      <c r="A8334">
        <f t="shared" si="2589"/>
        <v>8.3320000000008214</v>
      </c>
      <c r="B8334">
        <f t="shared" si="2590"/>
        <v>-0.81691212715918204</v>
      </c>
      <c r="C8334">
        <f t="shared" si="2588"/>
        <v>0.97915535284996857</v>
      </c>
    </row>
    <row r="8335" spans="1:3" x14ac:dyDescent="0.3">
      <c r="A8335">
        <f t="shared" si="2589"/>
        <v>8.3330000000008209</v>
      </c>
      <c r="B8335">
        <f t="shared" si="2590"/>
        <v>-0.81806401686442298</v>
      </c>
      <c r="C8335">
        <f t="shared" si="2588"/>
        <v>0.97770958590355916</v>
      </c>
    </row>
    <row r="8336" spans="1:3" x14ac:dyDescent="0.3">
      <c r="A8336">
        <f t="shared" si="2589"/>
        <v>8.3340000000008203</v>
      </c>
      <c r="B8336">
        <f t="shared" si="2590"/>
        <v>-0.81921263431468727</v>
      </c>
      <c r="C8336">
        <f t="shared" ref="C8336:C8399" si="2591">SIN(C$1*A8336)</f>
        <v>0.97621591138306218</v>
      </c>
    </row>
    <row r="8337" spans="1:3" x14ac:dyDescent="0.3">
      <c r="A8337">
        <f t="shared" si="2589"/>
        <v>8.3350000000008198</v>
      </c>
      <c r="B8337">
        <f t="shared" si="2590"/>
        <v>-0.82035797491550655</v>
      </c>
      <c r="C8337">
        <f t="shared" si="2591"/>
        <v>0.97467440247823167</v>
      </c>
    </row>
    <row r="8338" spans="1:3" x14ac:dyDescent="0.3">
      <c r="A8338">
        <f t="shared" si="2589"/>
        <v>8.3360000000008192</v>
      </c>
      <c r="B8338">
        <f t="shared" si="2590"/>
        <v>-0.82150003408551997</v>
      </c>
      <c r="C8338">
        <f t="shared" si="2591"/>
        <v>0.97308513472269709</v>
      </c>
    </row>
    <row r="8339" spans="1:3" x14ac:dyDescent="0.3">
      <c r="A8339">
        <f t="shared" si="2589"/>
        <v>8.3370000000008186</v>
      </c>
      <c r="B8339">
        <f t="shared" si="2590"/>
        <v>-0.82263880725649241</v>
      </c>
      <c r="C8339">
        <f t="shared" si="2591"/>
        <v>0.9714481859902574</v>
      </c>
    </row>
    <row r="8340" spans="1:3" x14ac:dyDescent="0.3">
      <c r="A8340">
        <f t="shared" si="2589"/>
        <v>8.3380000000008181</v>
      </c>
      <c r="B8340">
        <f t="shared" si="2590"/>
        <v>-0.82377428987333257</v>
      </c>
      <c r="C8340">
        <f t="shared" si="2591"/>
        <v>0.96976363649107455</v>
      </c>
    </row>
    <row r="8341" spans="1:3" x14ac:dyDescent="0.3">
      <c r="A8341">
        <f t="shared" si="2589"/>
        <v>8.3390000000008175</v>
      </c>
      <c r="B8341">
        <f t="shared" si="2590"/>
        <v>-0.82490647739411171</v>
      </c>
      <c r="C8341">
        <f t="shared" si="2591"/>
        <v>0.96803156876773677</v>
      </c>
    </row>
    <row r="8342" spans="1:3" x14ac:dyDescent="0.3">
      <c r="A8342">
        <f t="shared" si="2589"/>
        <v>8.340000000000817</v>
      </c>
      <c r="B8342">
        <f t="shared" si="2590"/>
        <v>-0.82603536529008115</v>
      </c>
      <c r="C8342">
        <f t="shared" si="2591"/>
        <v>0.96625206769121619</v>
      </c>
    </row>
    <row r="8343" spans="1:3" x14ac:dyDescent="0.3">
      <c r="A8343">
        <f t="shared" si="2589"/>
        <v>8.3410000000008164</v>
      </c>
      <c r="B8343">
        <f t="shared" si="2590"/>
        <v>-0.82716094904569082</v>
      </c>
      <c r="C8343">
        <f t="shared" si="2591"/>
        <v>0.9644252204567112</v>
      </c>
    </row>
    <row r="8344" spans="1:3" x14ac:dyDescent="0.3">
      <c r="A8344">
        <f t="shared" si="2589"/>
        <v>8.3420000000008159</v>
      </c>
      <c r="B8344">
        <f t="shared" si="2590"/>
        <v>-0.82828322415860722</v>
      </c>
      <c r="C8344">
        <f t="shared" si="2591"/>
        <v>0.96255111657936709</v>
      </c>
    </row>
    <row r="8345" spans="1:3" x14ac:dyDescent="0.3">
      <c r="A8345">
        <f t="shared" si="2589"/>
        <v>8.3430000000008153</v>
      </c>
      <c r="B8345">
        <f t="shared" si="2590"/>
        <v>-0.82940218613973127</v>
      </c>
      <c r="C8345">
        <f t="shared" si="2591"/>
        <v>0.9606298478899008</v>
      </c>
    </row>
    <row r="8346" spans="1:3" x14ac:dyDescent="0.3">
      <c r="A8346">
        <f t="shared" si="2589"/>
        <v>8.3440000000008148</v>
      </c>
      <c r="B8346">
        <f t="shared" si="2590"/>
        <v>-0.8305178305132167</v>
      </c>
      <c r="C8346">
        <f t="shared" si="2591"/>
        <v>0.95866150853009569</v>
      </c>
    </row>
    <row r="8347" spans="1:3" x14ac:dyDescent="0.3">
      <c r="A8347">
        <f t="shared" si="2589"/>
        <v>8.3450000000008142</v>
      </c>
      <c r="B8347">
        <f t="shared" si="2590"/>
        <v>-0.83163015281648744</v>
      </c>
      <c r="C8347">
        <f t="shared" si="2591"/>
        <v>0.95664619494818248</v>
      </c>
    </row>
    <row r="8348" spans="1:3" x14ac:dyDescent="0.3">
      <c r="A8348">
        <f t="shared" si="2589"/>
        <v>8.3460000000008137</v>
      </c>
      <c r="B8348">
        <f t="shared" si="2590"/>
        <v>-0.83273914860025566</v>
      </c>
      <c r="C8348">
        <f t="shared" si="2591"/>
        <v>0.95458400589412551</v>
      </c>
    </row>
    <row r="8349" spans="1:3" x14ac:dyDescent="0.3">
      <c r="A8349">
        <f t="shared" si="2589"/>
        <v>8.3470000000008131</v>
      </c>
      <c r="B8349">
        <f t="shared" si="2590"/>
        <v>-0.83384481342853989</v>
      </c>
      <c r="C8349">
        <f t="shared" si="2591"/>
        <v>0.95247504241477576</v>
      </c>
    </row>
    <row r="8350" spans="1:3" x14ac:dyDescent="0.3">
      <c r="A8350">
        <f t="shared" si="2589"/>
        <v>8.3480000000008125</v>
      </c>
      <c r="B8350">
        <f t="shared" si="2590"/>
        <v>-0.83494714287868221</v>
      </c>
      <c r="C8350">
        <f t="shared" si="2591"/>
        <v>0.95031940784892188</v>
      </c>
    </row>
    <row r="8351" spans="1:3" x14ac:dyDescent="0.3">
      <c r="A8351">
        <f t="shared" si="2589"/>
        <v>8.349000000000812</v>
      </c>
      <c r="B8351">
        <f t="shared" si="2590"/>
        <v>-0.83604613254136628</v>
      </c>
      <c r="C8351">
        <f t="shared" si="2591"/>
        <v>0.94811720782222841</v>
      </c>
    </row>
    <row r="8352" spans="1:3" x14ac:dyDescent="0.3">
      <c r="A8352">
        <f t="shared" si="2589"/>
        <v>8.3500000000008114</v>
      </c>
      <c r="B8352">
        <f t="shared" si="2590"/>
        <v>-0.83714177802063494</v>
      </c>
      <c r="C8352">
        <f t="shared" si="2591"/>
        <v>0.94586855024205152</v>
      </c>
    </row>
    <row r="8353" spans="1:3" x14ac:dyDescent="0.3">
      <c r="A8353">
        <f t="shared" si="2589"/>
        <v>8.3510000000008109</v>
      </c>
      <c r="B8353">
        <f t="shared" si="2590"/>
        <v>-0.83823407493390767</v>
      </c>
      <c r="C8353">
        <f t="shared" si="2591"/>
        <v>0.94357354529216508</v>
      </c>
    </row>
    <row r="8354" spans="1:3" x14ac:dyDescent="0.3">
      <c r="A8354">
        <f t="shared" si="2589"/>
        <v>8.3520000000008103</v>
      </c>
      <c r="B8354">
        <f t="shared" si="2590"/>
        <v>-0.83932301891199823</v>
      </c>
      <c r="C8354">
        <f t="shared" si="2591"/>
        <v>0.94123230542735481</v>
      </c>
    </row>
    <row r="8355" spans="1:3" x14ac:dyDescent="0.3">
      <c r="A8355">
        <f t="shared" si="2589"/>
        <v>8.3530000000008098</v>
      </c>
      <c r="B8355">
        <f t="shared" si="2590"/>
        <v>-0.84040860559913233</v>
      </c>
      <c r="C8355">
        <f t="shared" si="2591"/>
        <v>0.93884494536790086</v>
      </c>
    </row>
    <row r="8356" spans="1:3" x14ac:dyDescent="0.3">
      <c r="A8356">
        <f t="shared" si="2589"/>
        <v>8.3540000000008092</v>
      </c>
      <c r="B8356">
        <f t="shared" si="2590"/>
        <v>-0.84149083065296459</v>
      </c>
      <c r="C8356">
        <f t="shared" si="2591"/>
        <v>0.9364115820939708</v>
      </c>
    </row>
    <row r="8357" spans="1:3" x14ac:dyDescent="0.3">
      <c r="A8357">
        <f t="shared" si="2589"/>
        <v>8.3550000000008087</v>
      </c>
      <c r="B8357">
        <f t="shared" si="2590"/>
        <v>-0.84256968974459623</v>
      </c>
      <c r="C8357">
        <f t="shared" si="2591"/>
        <v>0.93393233483987825</v>
      </c>
    </row>
    <row r="8358" spans="1:3" x14ac:dyDescent="0.3">
      <c r="A8358">
        <f t="shared" si="2589"/>
        <v>8.3560000000008081</v>
      </c>
      <c r="B8358">
        <f t="shared" si="2590"/>
        <v>-0.84364517855859233</v>
      </c>
      <c r="C8358">
        <f t="shared" si="2591"/>
        <v>0.93140732508824253</v>
      </c>
    </row>
    <row r="8359" spans="1:3" x14ac:dyDescent="0.3">
      <c r="A8359">
        <f t="shared" si="2589"/>
        <v>8.3570000000008076</v>
      </c>
      <c r="B8359">
        <f t="shared" si="2590"/>
        <v>-0.84471729279299901</v>
      </c>
      <c r="C8359">
        <f t="shared" si="2591"/>
        <v>0.9288366765640389</v>
      </c>
    </row>
    <row r="8360" spans="1:3" x14ac:dyDescent="0.3">
      <c r="A8360">
        <f t="shared" si="2589"/>
        <v>8.358000000000807</v>
      </c>
      <c r="B8360">
        <f t="shared" si="2590"/>
        <v>-0.84578602815936088</v>
      </c>
      <c r="C8360">
        <f t="shared" si="2591"/>
        <v>0.92622051522852555</v>
      </c>
    </row>
    <row r="8361" spans="1:3" x14ac:dyDescent="0.3">
      <c r="A8361">
        <f t="shared" si="2589"/>
        <v>8.3590000000008065</v>
      </c>
      <c r="B8361">
        <f t="shared" si="2590"/>
        <v>-0.84685138038273777</v>
      </c>
      <c r="C8361">
        <f t="shared" si="2591"/>
        <v>0.923558969273087</v>
      </c>
    </row>
    <row r="8362" spans="1:3" x14ac:dyDescent="0.3">
      <c r="A8362">
        <f t="shared" si="2589"/>
        <v>8.3600000000008059</v>
      </c>
      <c r="B8362">
        <f t="shared" si="2590"/>
        <v>-0.84791334520172235</v>
      </c>
      <c r="C8362">
        <f t="shared" si="2591"/>
        <v>0.92085216911294532</v>
      </c>
    </row>
    <row r="8363" spans="1:3" x14ac:dyDescent="0.3">
      <c r="A8363">
        <f t="shared" si="2589"/>
        <v>8.3610000000008053</v>
      </c>
      <c r="B8363">
        <f t="shared" si="2590"/>
        <v>-0.84897191836845654</v>
      </c>
      <c r="C8363">
        <f t="shared" si="2591"/>
        <v>0.91810024738076124</v>
      </c>
    </row>
    <row r="8364" spans="1:3" x14ac:dyDescent="0.3">
      <c r="A8364">
        <f t="shared" si="2589"/>
        <v>8.3620000000008048</v>
      </c>
      <c r="B8364">
        <f t="shared" si="2590"/>
        <v>-0.85002709564864931</v>
      </c>
      <c r="C8364">
        <f t="shared" si="2591"/>
        <v>0.91530333892015181</v>
      </c>
    </row>
    <row r="8365" spans="1:3" x14ac:dyDescent="0.3">
      <c r="A8365">
        <f t="shared" si="2589"/>
        <v>8.3630000000008042</v>
      </c>
      <c r="B8365">
        <f t="shared" si="2590"/>
        <v>-0.85107887282159289</v>
      </c>
      <c r="C8365">
        <f t="shared" si="2591"/>
        <v>0.91246158077907202</v>
      </c>
    </row>
    <row r="8366" spans="1:3" x14ac:dyDescent="0.3">
      <c r="A8366">
        <f t="shared" si="2589"/>
        <v>8.3640000000008037</v>
      </c>
      <c r="B8366">
        <f t="shared" si="2590"/>
        <v>-0.85212724568017983</v>
      </c>
      <c r="C8366">
        <f t="shared" si="2591"/>
        <v>0.90957511220310205</v>
      </c>
    </row>
    <row r="8367" spans="1:3" x14ac:dyDescent="0.3">
      <c r="A8367">
        <f t="shared" si="2589"/>
        <v>8.3650000000008031</v>
      </c>
      <c r="B8367">
        <f t="shared" si="2590"/>
        <v>-0.85317221003092036</v>
      </c>
      <c r="C8367">
        <f t="shared" si="2591"/>
        <v>0.90664407462862773</v>
      </c>
    </row>
    <row r="8368" spans="1:3" x14ac:dyDescent="0.3">
      <c r="A8368">
        <f t="shared" si="2589"/>
        <v>8.3660000000008026</v>
      </c>
      <c r="B8368">
        <f t="shared" si="2590"/>
        <v>-0.85421376169395824</v>
      </c>
      <c r="C8368">
        <f t="shared" si="2591"/>
        <v>0.90366861167589774</v>
      </c>
    </row>
    <row r="8369" spans="1:3" x14ac:dyDescent="0.3">
      <c r="A8369">
        <f t="shared" si="2589"/>
        <v>8.367000000000802</v>
      </c>
      <c r="B8369">
        <f t="shared" si="2590"/>
        <v>-0.85525189650308842</v>
      </c>
      <c r="C8369">
        <f t="shared" si="2591"/>
        <v>0.90064886914200448</v>
      </c>
    </row>
    <row r="8370" spans="1:3" x14ac:dyDescent="0.3">
      <c r="A8370">
        <f t="shared" si="2589"/>
        <v>8.3680000000008015</v>
      </c>
      <c r="B8370">
        <f t="shared" si="2590"/>
        <v>-0.8562866103057728</v>
      </c>
      <c r="C8370">
        <f t="shared" si="2591"/>
        <v>0.89758499499373079</v>
      </c>
    </row>
    <row r="8371" spans="1:3" x14ac:dyDescent="0.3">
      <c r="A8371">
        <f t="shared" si="2589"/>
        <v>8.3690000000008009</v>
      </c>
      <c r="B8371">
        <f t="shared" si="2590"/>
        <v>-0.85731789896315769</v>
      </c>
      <c r="C8371">
        <f t="shared" si="2591"/>
        <v>0.89447713936029094</v>
      </c>
    </row>
    <row r="8372" spans="1:3" x14ac:dyDescent="0.3">
      <c r="A8372">
        <f t="shared" si="2589"/>
        <v>8.3700000000008004</v>
      </c>
      <c r="B8372">
        <f t="shared" si="2590"/>
        <v>-0.85834575835008986</v>
      </c>
      <c r="C8372">
        <f t="shared" si="2591"/>
        <v>0.89132545452599221</v>
      </c>
    </row>
    <row r="8373" spans="1:3" x14ac:dyDescent="0.3">
      <c r="A8373">
        <f t="shared" si="2589"/>
        <v>8.3710000000007998</v>
      </c>
      <c r="B8373">
        <f t="shared" si="2590"/>
        <v>-0.85937018435513313</v>
      </c>
      <c r="C8373">
        <f t="shared" si="2591"/>
        <v>0.88813009492276074</v>
      </c>
    </row>
    <row r="8374" spans="1:3" x14ac:dyDescent="0.3">
      <c r="A8374">
        <f t="shared" si="2589"/>
        <v>8.3720000000007992</v>
      </c>
      <c r="B8374">
        <f t="shared" si="2590"/>
        <v>-0.86039117288058475</v>
      </c>
      <c r="C8374">
        <f t="shared" si="2591"/>
        <v>0.88489121712257779</v>
      </c>
    </row>
    <row r="8375" spans="1:3" x14ac:dyDescent="0.3">
      <c r="A8375">
        <f t="shared" si="2589"/>
        <v>8.3730000000007987</v>
      </c>
      <c r="B8375">
        <f t="shared" si="2590"/>
        <v>-0.86140871984249212</v>
      </c>
      <c r="C8375">
        <f t="shared" si="2591"/>
        <v>0.8816089798298109</v>
      </c>
    </row>
    <row r="8376" spans="1:3" x14ac:dyDescent="0.3">
      <c r="A8376">
        <f t="shared" si="2589"/>
        <v>8.3740000000007981</v>
      </c>
      <c r="B8376">
        <f t="shared" si="2590"/>
        <v>-0.8624228211706686</v>
      </c>
      <c r="C8376">
        <f t="shared" si="2591"/>
        <v>0.87828354387342411</v>
      </c>
    </row>
    <row r="8377" spans="1:3" x14ac:dyDescent="0.3">
      <c r="A8377">
        <f t="shared" si="2589"/>
        <v>8.3750000000007976</v>
      </c>
      <c r="B8377">
        <f t="shared" si="2590"/>
        <v>-0.8634334728087103</v>
      </c>
      <c r="C8377">
        <f t="shared" si="2591"/>
        <v>0.87491507219911713</v>
      </c>
    </row>
    <row r="8378" spans="1:3" x14ac:dyDescent="0.3">
      <c r="A8378">
        <f t="shared" si="2589"/>
        <v>8.376000000000797</v>
      </c>
      <c r="B8378">
        <f t="shared" si="2590"/>
        <v>-0.86444067071401198</v>
      </c>
      <c r="C8378">
        <f t="shared" si="2591"/>
        <v>0.87150372986133151</v>
      </c>
    </row>
    <row r="8379" spans="1:3" x14ac:dyDescent="0.3">
      <c r="A8379">
        <f t="shared" ref="A8379:A8442" si="2592">A8378+$A$1</f>
        <v>8.3770000000007965</v>
      </c>
      <c r="B8379">
        <f t="shared" si="2590"/>
        <v>-0.86544441085778345</v>
      </c>
      <c r="C8379">
        <f t="shared" si="2591"/>
        <v>0.86804968401515237</v>
      </c>
    </row>
    <row r="8380" spans="1:3" x14ac:dyDescent="0.3">
      <c r="A8380">
        <f t="shared" si="2592"/>
        <v>8.3780000000007959</v>
      </c>
      <c r="B8380">
        <f t="shared" ref="B8380:B8443" si="2593">SIN(B$1*A8380)</f>
        <v>-0.86644468922506546</v>
      </c>
      <c r="C8380">
        <f t="shared" si="2591"/>
        <v>0.86455310390813844</v>
      </c>
    </row>
    <row r="8381" spans="1:3" x14ac:dyDescent="0.3">
      <c r="A8381">
        <f t="shared" si="2592"/>
        <v>8.3790000000007954</v>
      </c>
      <c r="B8381">
        <f t="shared" si="2593"/>
        <v>-0.86744150181474577</v>
      </c>
      <c r="C8381">
        <f t="shared" si="2591"/>
        <v>0.86101416087201554</v>
      </c>
    </row>
    <row r="8382" spans="1:3" x14ac:dyDescent="0.3">
      <c r="A8382">
        <f t="shared" si="2592"/>
        <v>8.3800000000007948</v>
      </c>
      <c r="B8382">
        <f t="shared" si="2593"/>
        <v>-0.86843484463957543</v>
      </c>
      <c r="C8382">
        <f t="shared" si="2591"/>
        <v>0.85743302831428414</v>
      </c>
    </row>
    <row r="8383" spans="1:3" x14ac:dyDescent="0.3">
      <c r="A8383">
        <f t="shared" si="2592"/>
        <v>8.3810000000007943</v>
      </c>
      <c r="B8383">
        <f t="shared" si="2593"/>
        <v>-0.86942471372618435</v>
      </c>
      <c r="C8383">
        <f t="shared" si="2591"/>
        <v>0.85380988170972694</v>
      </c>
    </row>
    <row r="8384" spans="1:3" x14ac:dyDescent="0.3">
      <c r="A8384">
        <f t="shared" si="2592"/>
        <v>8.3820000000007937</v>
      </c>
      <c r="B8384">
        <f t="shared" si="2593"/>
        <v>-0.87041110511509778</v>
      </c>
      <c r="C8384">
        <f t="shared" si="2591"/>
        <v>0.8501448985917951</v>
      </c>
    </row>
    <row r="8385" spans="1:3" x14ac:dyDescent="0.3">
      <c r="A8385">
        <f t="shared" si="2592"/>
        <v>8.3830000000007932</v>
      </c>
      <c r="B8385">
        <f t="shared" si="2593"/>
        <v>-0.87139401486075119</v>
      </c>
      <c r="C8385">
        <f t="shared" si="2591"/>
        <v>0.84643825854393195</v>
      </c>
    </row>
    <row r="8386" spans="1:3" x14ac:dyDescent="0.3">
      <c r="A8386">
        <f t="shared" si="2592"/>
        <v>8.3840000000007926</v>
      </c>
      <c r="B8386">
        <f t="shared" si="2593"/>
        <v>-0.87237343903150699</v>
      </c>
      <c r="C8386">
        <f t="shared" si="2591"/>
        <v>0.84269014319076174</v>
      </c>
    </row>
    <row r="8387" spans="1:3" x14ac:dyDescent="0.3">
      <c r="A8387">
        <f t="shared" si="2592"/>
        <v>8.385000000000792</v>
      </c>
      <c r="B8387">
        <f t="shared" si="2593"/>
        <v>-0.87334937370966992</v>
      </c>
      <c r="C8387">
        <f t="shared" si="2591"/>
        <v>0.83890073618917949</v>
      </c>
    </row>
    <row r="8388" spans="1:3" x14ac:dyDescent="0.3">
      <c r="A8388">
        <f t="shared" si="2592"/>
        <v>8.3860000000007915</v>
      </c>
      <c r="B8388">
        <f t="shared" si="2593"/>
        <v>-0.87432181499150241</v>
      </c>
      <c r="C8388">
        <f t="shared" si="2591"/>
        <v>0.83507022321937385</v>
      </c>
    </row>
    <row r="8389" spans="1:3" x14ac:dyDescent="0.3">
      <c r="A8389">
        <f t="shared" si="2592"/>
        <v>8.3870000000007909</v>
      </c>
      <c r="B8389">
        <f t="shared" si="2593"/>
        <v>-0.87529075898724074</v>
      </c>
      <c r="C8389">
        <f t="shared" si="2591"/>
        <v>0.83119879197571378</v>
      </c>
    </row>
    <row r="8390" spans="1:3" x14ac:dyDescent="0.3">
      <c r="A8390">
        <f t="shared" si="2592"/>
        <v>8.3880000000007904</v>
      </c>
      <c r="B8390">
        <f t="shared" si="2593"/>
        <v>-0.87625620182111019</v>
      </c>
      <c r="C8390">
        <f t="shared" si="2591"/>
        <v>0.8272866321575556</v>
      </c>
    </row>
    <row r="8391" spans="1:3" x14ac:dyDescent="0.3">
      <c r="A8391">
        <f t="shared" si="2592"/>
        <v>8.3890000000007898</v>
      </c>
      <c r="B8391">
        <f t="shared" si="2593"/>
        <v>-0.87721813963134065</v>
      </c>
      <c r="C8391">
        <f t="shared" si="2591"/>
        <v>0.82333393545995182</v>
      </c>
    </row>
    <row r="8392" spans="1:3" x14ac:dyDescent="0.3">
      <c r="A8392">
        <f t="shared" si="2592"/>
        <v>8.3900000000007893</v>
      </c>
      <c r="B8392">
        <f t="shared" si="2593"/>
        <v>-0.87817656857018234</v>
      </c>
      <c r="C8392">
        <f t="shared" si="2591"/>
        <v>0.81934089556424172</v>
      </c>
    </row>
    <row r="8393" spans="1:3" x14ac:dyDescent="0.3">
      <c r="A8393">
        <f t="shared" si="2592"/>
        <v>8.3910000000007887</v>
      </c>
      <c r="B8393">
        <f t="shared" si="2593"/>
        <v>-0.87913148480392056</v>
      </c>
      <c r="C8393">
        <f t="shared" si="2591"/>
        <v>0.81530770812858511</v>
      </c>
    </row>
    <row r="8394" spans="1:3" x14ac:dyDescent="0.3">
      <c r="A8394">
        <f t="shared" si="2592"/>
        <v>8.3920000000007882</v>
      </c>
      <c r="B8394">
        <f t="shared" si="2593"/>
        <v>-0.88008288451289174</v>
      </c>
      <c r="C8394">
        <f t="shared" si="2591"/>
        <v>0.81123457077836358</v>
      </c>
    </row>
    <row r="8395" spans="1:3" x14ac:dyDescent="0.3">
      <c r="A8395">
        <f t="shared" si="2592"/>
        <v>8.3930000000007876</v>
      </c>
      <c r="B8395">
        <f t="shared" si="2593"/>
        <v>-0.88103076389149826</v>
      </c>
      <c r="C8395">
        <f t="shared" si="2591"/>
        <v>0.80712168309648413</v>
      </c>
    </row>
    <row r="8396" spans="1:3" x14ac:dyDescent="0.3">
      <c r="A8396">
        <f t="shared" si="2592"/>
        <v>8.3940000000007871</v>
      </c>
      <c r="B8396">
        <f t="shared" si="2593"/>
        <v>-0.88197511914822402</v>
      </c>
      <c r="C8396">
        <f t="shared" si="2591"/>
        <v>0.80296924661362434</v>
      </c>
    </row>
    <row r="8397" spans="1:3" x14ac:dyDescent="0.3">
      <c r="A8397">
        <f t="shared" si="2592"/>
        <v>8.3950000000007865</v>
      </c>
      <c r="B8397">
        <f t="shared" si="2593"/>
        <v>-0.88291594650564909</v>
      </c>
      <c r="C8397">
        <f t="shared" si="2591"/>
        <v>0.79877746479834089</v>
      </c>
    </row>
    <row r="8398" spans="1:3" x14ac:dyDescent="0.3">
      <c r="A8398">
        <f t="shared" si="2592"/>
        <v>8.3960000000007859</v>
      </c>
      <c r="B8398">
        <f t="shared" si="2593"/>
        <v>-0.88385324220046546</v>
      </c>
      <c r="C8398">
        <f t="shared" si="2591"/>
        <v>0.79454654304710426</v>
      </c>
    </row>
    <row r="8399" spans="1:3" x14ac:dyDescent="0.3">
      <c r="A8399">
        <f t="shared" si="2592"/>
        <v>8.3970000000007854</v>
      </c>
      <c r="B8399">
        <f t="shared" si="2593"/>
        <v>-0.8847870024834914</v>
      </c>
      <c r="C8399">
        <f t="shared" si="2591"/>
        <v>0.79027668867423784</v>
      </c>
    </row>
    <row r="8400" spans="1:3" x14ac:dyDescent="0.3">
      <c r="A8400">
        <f t="shared" si="2592"/>
        <v>8.3980000000007848</v>
      </c>
      <c r="B8400">
        <f t="shared" si="2593"/>
        <v>-0.88571722361968719</v>
      </c>
      <c r="C8400">
        <f t="shared" ref="C8400:C8463" si="2594">SIN(C$1*A8400)</f>
        <v>0.78596811090174312</v>
      </c>
    </row>
    <row r="8401" spans="1:3" x14ac:dyDescent="0.3">
      <c r="A8401">
        <f t="shared" si="2592"/>
        <v>8.3990000000007843</v>
      </c>
      <c r="B8401">
        <f t="shared" si="2593"/>
        <v>-0.88664390188816944</v>
      </c>
      <c r="C8401">
        <f t="shared" si="2594"/>
        <v>0.78162102084907314</v>
      </c>
    </row>
    <row r="8402" spans="1:3" x14ac:dyDescent="0.3">
      <c r="A8402">
        <f t="shared" si="2592"/>
        <v>8.4000000000007837</v>
      </c>
      <c r="B8402">
        <f t="shared" si="2593"/>
        <v>-0.88756703358222633</v>
      </c>
      <c r="C8402">
        <f t="shared" si="2594"/>
        <v>0.77723563152277508</v>
      </c>
    </row>
    <row r="8403" spans="1:3" x14ac:dyDescent="0.3">
      <c r="A8403">
        <f t="shared" si="2592"/>
        <v>8.4010000000007832</v>
      </c>
      <c r="B8403">
        <f t="shared" si="2593"/>
        <v>-0.88848661500933235</v>
      </c>
      <c r="C8403">
        <f t="shared" si="2594"/>
        <v>0.77281215780603962</v>
      </c>
    </row>
    <row r="8404" spans="1:3" x14ac:dyDescent="0.3">
      <c r="A8404">
        <f t="shared" si="2592"/>
        <v>8.4020000000007826</v>
      </c>
      <c r="B8404">
        <f t="shared" si="2593"/>
        <v>-0.88940264249116285</v>
      </c>
      <c r="C8404">
        <f t="shared" si="2594"/>
        <v>0.76835081644819825</v>
      </c>
    </row>
    <row r="8405" spans="1:3" x14ac:dyDescent="0.3">
      <c r="A8405">
        <f t="shared" si="2592"/>
        <v>8.4030000000007821</v>
      </c>
      <c r="B8405">
        <f t="shared" si="2593"/>
        <v>-0.89031511236360938</v>
      </c>
      <c r="C8405">
        <f t="shared" si="2594"/>
        <v>0.76385182605408486</v>
      </c>
    </row>
    <row r="8406" spans="1:3" x14ac:dyDescent="0.3">
      <c r="A8406">
        <f t="shared" si="2592"/>
        <v>8.4040000000007815</v>
      </c>
      <c r="B8406">
        <f t="shared" si="2593"/>
        <v>-0.89122402097679354</v>
      </c>
      <c r="C8406">
        <f t="shared" si="2594"/>
        <v>0.75931540707332867</v>
      </c>
    </row>
    <row r="8407" spans="1:3" x14ac:dyDescent="0.3">
      <c r="A8407">
        <f t="shared" si="2592"/>
        <v>8.405000000000781</v>
      </c>
      <c r="B8407">
        <f t="shared" si="2593"/>
        <v>-0.89212936469508208</v>
      </c>
      <c r="C8407">
        <f t="shared" si="2594"/>
        <v>0.75474178178955664</v>
      </c>
    </row>
    <row r="8408" spans="1:3" x14ac:dyDescent="0.3">
      <c r="A8408">
        <f t="shared" si="2592"/>
        <v>8.4060000000007804</v>
      </c>
      <c r="B8408">
        <f t="shared" si="2593"/>
        <v>-0.89303113989710137</v>
      </c>
      <c r="C8408">
        <f t="shared" si="2594"/>
        <v>0.7501311743094834</v>
      </c>
    </row>
    <row r="8409" spans="1:3" x14ac:dyDescent="0.3">
      <c r="A8409">
        <f t="shared" si="2592"/>
        <v>8.4070000000007798</v>
      </c>
      <c r="B8409">
        <f t="shared" si="2593"/>
        <v>-0.89392934297575177</v>
      </c>
      <c r="C8409">
        <f t="shared" si="2594"/>
        <v>0.74548381055195745</v>
      </c>
    </row>
    <row r="8410" spans="1:3" x14ac:dyDescent="0.3">
      <c r="A8410">
        <f t="shared" si="2592"/>
        <v>8.4080000000007793</v>
      </c>
      <c r="B8410">
        <f t="shared" si="2593"/>
        <v>-0.89482397033822214</v>
      </c>
      <c r="C8410">
        <f t="shared" si="2594"/>
        <v>0.74079991823687796</v>
      </c>
    </row>
    <row r="8411" spans="1:3" x14ac:dyDescent="0.3">
      <c r="A8411">
        <f t="shared" si="2592"/>
        <v>8.4090000000007787</v>
      </c>
      <c r="B8411">
        <f t="shared" si="2593"/>
        <v>-0.89571501840600432</v>
      </c>
      <c r="C8411">
        <f t="shared" si="2594"/>
        <v>0.73607972687402157</v>
      </c>
    </row>
    <row r="8412" spans="1:3" x14ac:dyDescent="0.3">
      <c r="A8412">
        <f t="shared" si="2592"/>
        <v>8.4100000000007782</v>
      </c>
      <c r="B8412">
        <f t="shared" si="2593"/>
        <v>-0.89660248361490713</v>
      </c>
      <c r="C8412">
        <f t="shared" si="2594"/>
        <v>0.73132346775182544</v>
      </c>
    </row>
    <row r="8413" spans="1:3" x14ac:dyDescent="0.3">
      <c r="A8413">
        <f t="shared" si="2592"/>
        <v>8.4110000000007776</v>
      </c>
      <c r="B8413">
        <f t="shared" si="2593"/>
        <v>-0.89748636241507096</v>
      </c>
      <c r="C8413">
        <f t="shared" si="2594"/>
        <v>0.72653137392603484</v>
      </c>
    </row>
    <row r="8414" spans="1:3" x14ac:dyDescent="0.3">
      <c r="A8414">
        <f t="shared" si="2592"/>
        <v>8.4120000000007771</v>
      </c>
      <c r="B8414">
        <f t="shared" si="2593"/>
        <v>-0.89836665127098181</v>
      </c>
      <c r="C8414">
        <f t="shared" si="2594"/>
        <v>0.72170368020828846</v>
      </c>
    </row>
    <row r="8415" spans="1:3" x14ac:dyDescent="0.3">
      <c r="A8415">
        <f t="shared" si="2592"/>
        <v>8.4130000000007765</v>
      </c>
      <c r="B8415">
        <f t="shared" si="2593"/>
        <v>-0.89924334666148542</v>
      </c>
      <c r="C8415">
        <f t="shared" si="2594"/>
        <v>0.71684062315461761</v>
      </c>
    </row>
    <row r="8416" spans="1:3" x14ac:dyDescent="0.3">
      <c r="A8416">
        <f t="shared" si="2592"/>
        <v>8.414000000000776</v>
      </c>
      <c r="B8416">
        <f t="shared" si="2593"/>
        <v>-0.90011644507980126</v>
      </c>
      <c r="C8416">
        <f t="shared" si="2594"/>
        <v>0.71194244105383475</v>
      </c>
    </row>
    <row r="8417" spans="1:3" x14ac:dyDescent="0.3">
      <c r="A8417">
        <f t="shared" si="2592"/>
        <v>8.4150000000007754</v>
      </c>
      <c r="B8417">
        <f t="shared" si="2593"/>
        <v>-0.90098594303353707</v>
      </c>
      <c r="C8417">
        <f t="shared" si="2594"/>
        <v>0.70700937391588803</v>
      </c>
    </row>
    <row r="8418" spans="1:3" x14ac:dyDescent="0.3">
      <c r="A8418">
        <f t="shared" si="2592"/>
        <v>8.4160000000007749</v>
      </c>
      <c r="B8418">
        <f t="shared" si="2593"/>
        <v>-0.90185183704470195</v>
      </c>
      <c r="C8418">
        <f t="shared" si="2594"/>
        <v>0.7020416634600849</v>
      </c>
    </row>
    <row r="8419" spans="1:3" x14ac:dyDescent="0.3">
      <c r="A8419">
        <f t="shared" si="2592"/>
        <v>8.4170000000007743</v>
      </c>
      <c r="B8419">
        <f t="shared" si="2593"/>
        <v>-0.90271412364972126</v>
      </c>
      <c r="C8419">
        <f t="shared" si="2594"/>
        <v>0.69703955310323396</v>
      </c>
    </row>
    <row r="8420" spans="1:3" x14ac:dyDescent="0.3">
      <c r="A8420">
        <f t="shared" si="2592"/>
        <v>8.4180000000007738</v>
      </c>
      <c r="B8420">
        <f t="shared" si="2593"/>
        <v>-0.90357279939944946</v>
      </c>
      <c r="C8420">
        <f t="shared" si="2594"/>
        <v>0.69200328794774668</v>
      </c>
    </row>
    <row r="8421" spans="1:3" x14ac:dyDescent="0.3">
      <c r="A8421">
        <f t="shared" si="2592"/>
        <v>8.4190000000007732</v>
      </c>
      <c r="B8421">
        <f t="shared" si="2593"/>
        <v>-0.90442786085918492</v>
      </c>
      <c r="C8421">
        <f t="shared" si="2594"/>
        <v>0.68693311476960817</v>
      </c>
    </row>
    <row r="8422" spans="1:3" x14ac:dyDescent="0.3">
      <c r="A8422">
        <f t="shared" si="2592"/>
        <v>8.4200000000007726</v>
      </c>
      <c r="B8422">
        <f t="shared" si="2593"/>
        <v>-0.90527930460868278</v>
      </c>
      <c r="C8422">
        <f t="shared" si="2594"/>
        <v>0.68182928200628945</v>
      </c>
    </row>
    <row r="8423" spans="1:3" x14ac:dyDescent="0.3">
      <c r="A8423">
        <f t="shared" si="2592"/>
        <v>8.4210000000007721</v>
      </c>
      <c r="B8423">
        <f t="shared" si="2593"/>
        <v>-0.90612712724216937</v>
      </c>
      <c r="C8423">
        <f t="shared" si="2594"/>
        <v>0.67669203974458025</v>
      </c>
    </row>
    <row r="8424" spans="1:3" x14ac:dyDescent="0.3">
      <c r="A8424">
        <f t="shared" si="2592"/>
        <v>8.4220000000007715</v>
      </c>
      <c r="B8424">
        <f t="shared" si="2593"/>
        <v>-0.90697132536835501</v>
      </c>
      <c r="C8424">
        <f t="shared" si="2594"/>
        <v>0.67152163970831302</v>
      </c>
    </row>
    <row r="8425" spans="1:3" x14ac:dyDescent="0.3">
      <c r="A8425">
        <f t="shared" si="2592"/>
        <v>8.423000000000771</v>
      </c>
      <c r="B8425">
        <f t="shared" si="2593"/>
        <v>-0.90781189561044862</v>
      </c>
      <c r="C8425">
        <f t="shared" si="2594"/>
        <v>0.66631833524605999</v>
      </c>
    </row>
    <row r="8426" spans="1:3" x14ac:dyDescent="0.3">
      <c r="A8426">
        <f t="shared" si="2592"/>
        <v>8.4240000000007704</v>
      </c>
      <c r="B8426">
        <f t="shared" si="2593"/>
        <v>-0.90864883460617007</v>
      </c>
      <c r="C8426">
        <f t="shared" si="2594"/>
        <v>0.66108238131870434</v>
      </c>
    </row>
    <row r="8427" spans="1:3" x14ac:dyDescent="0.3">
      <c r="A8427">
        <f t="shared" si="2592"/>
        <v>8.4250000000007699</v>
      </c>
      <c r="B8427">
        <f t="shared" si="2593"/>
        <v>-0.90948213900776476</v>
      </c>
      <c r="C8427">
        <f t="shared" si="2594"/>
        <v>0.65581403448693021</v>
      </c>
    </row>
    <row r="8428" spans="1:3" x14ac:dyDescent="0.3">
      <c r="A8428">
        <f t="shared" si="2592"/>
        <v>8.4260000000007693</v>
      </c>
      <c r="B8428">
        <f t="shared" si="2593"/>
        <v>-0.91031180548201596</v>
      </c>
      <c r="C8428">
        <f t="shared" si="2594"/>
        <v>0.6505135528986834</v>
      </c>
    </row>
    <row r="8429" spans="1:3" x14ac:dyDescent="0.3">
      <c r="A8429">
        <f t="shared" si="2592"/>
        <v>8.4270000000007688</v>
      </c>
      <c r="B8429">
        <f t="shared" si="2593"/>
        <v>-0.911137830710259</v>
      </c>
      <c r="C8429">
        <f t="shared" si="2594"/>
        <v>0.64518119627650128</v>
      </c>
    </row>
    <row r="8430" spans="1:3" x14ac:dyDescent="0.3">
      <c r="A8430">
        <f t="shared" si="2592"/>
        <v>8.4280000000007682</v>
      </c>
      <c r="B8430">
        <f t="shared" si="2593"/>
        <v>-0.91196021138839412</v>
      </c>
      <c r="C8430">
        <f t="shared" si="2594"/>
        <v>0.6398172259047914</v>
      </c>
    </row>
    <row r="8431" spans="1:3" x14ac:dyDescent="0.3">
      <c r="A8431">
        <f t="shared" si="2592"/>
        <v>8.4290000000007677</v>
      </c>
      <c r="B8431">
        <f t="shared" si="2593"/>
        <v>-0.91277894422689965</v>
      </c>
      <c r="C8431">
        <f t="shared" si="2594"/>
        <v>0.63442190461703429</v>
      </c>
    </row>
    <row r="8432" spans="1:3" x14ac:dyDescent="0.3">
      <c r="A8432">
        <f t="shared" si="2592"/>
        <v>8.4300000000007671</v>
      </c>
      <c r="B8432">
        <f t="shared" si="2593"/>
        <v>-0.91359402595084516</v>
      </c>
      <c r="C8432">
        <f t="shared" si="2594"/>
        <v>0.62899549678288258</v>
      </c>
    </row>
    <row r="8433" spans="1:3" x14ac:dyDescent="0.3">
      <c r="A8433">
        <f t="shared" si="2592"/>
        <v>8.4310000000007665</v>
      </c>
      <c r="B8433">
        <f t="shared" si="2593"/>
        <v>-0.91440545329990519</v>
      </c>
      <c r="C8433">
        <f t="shared" si="2594"/>
        <v>0.62353826829523973</v>
      </c>
    </row>
    <row r="8434" spans="1:3" x14ac:dyDescent="0.3">
      <c r="A8434">
        <f t="shared" si="2592"/>
        <v>8.432000000000766</v>
      </c>
      <c r="B8434">
        <f t="shared" si="2593"/>
        <v>-0.91521322302837105</v>
      </c>
      <c r="C8434">
        <f t="shared" si="2594"/>
        <v>0.61805048655721551</v>
      </c>
    </row>
    <row r="8435" spans="1:3" x14ac:dyDescent="0.3">
      <c r="A8435">
        <f t="shared" si="2592"/>
        <v>8.4330000000007654</v>
      </c>
      <c r="B8435">
        <f t="shared" si="2593"/>
        <v>-0.91601733190516521</v>
      </c>
      <c r="C8435">
        <f t="shared" si="2594"/>
        <v>0.61253242046900591</v>
      </c>
    </row>
    <row r="8436" spans="1:3" x14ac:dyDescent="0.3">
      <c r="A8436">
        <f t="shared" si="2592"/>
        <v>8.4340000000007649</v>
      </c>
      <c r="B8436">
        <f t="shared" si="2593"/>
        <v>-0.91681777671385312</v>
      </c>
      <c r="C8436">
        <f t="shared" si="2594"/>
        <v>0.60698434041475058</v>
      </c>
    </row>
    <row r="8437" spans="1:3" x14ac:dyDescent="0.3">
      <c r="A8437">
        <f t="shared" si="2592"/>
        <v>8.4350000000007643</v>
      </c>
      <c r="B8437">
        <f t="shared" si="2593"/>
        <v>-0.91761455425265648</v>
      </c>
      <c r="C8437">
        <f t="shared" si="2594"/>
        <v>0.60140651824926217</v>
      </c>
    </row>
    <row r="8438" spans="1:3" x14ac:dyDescent="0.3">
      <c r="A8438">
        <f t="shared" si="2592"/>
        <v>8.4360000000007638</v>
      </c>
      <c r="B8438">
        <f t="shared" si="2593"/>
        <v>-0.9184076613344665</v>
      </c>
      <c r="C8438">
        <f t="shared" si="2594"/>
        <v>0.59579922728471091</v>
      </c>
    </row>
    <row r="8439" spans="1:3" x14ac:dyDescent="0.3">
      <c r="A8439">
        <f t="shared" si="2592"/>
        <v>8.4370000000007632</v>
      </c>
      <c r="B8439">
        <f t="shared" si="2593"/>
        <v>-0.91919709478685552</v>
      </c>
      <c r="C8439">
        <f t="shared" si="2594"/>
        <v>0.59016274227723764</v>
      </c>
    </row>
    <row r="8440" spans="1:3" x14ac:dyDescent="0.3">
      <c r="A8440">
        <f t="shared" si="2592"/>
        <v>8.4380000000007627</v>
      </c>
      <c r="B8440">
        <f t="shared" si="2593"/>
        <v>-0.91998285145209113</v>
      </c>
      <c r="C8440">
        <f t="shared" si="2594"/>
        <v>0.58449733941346871</v>
      </c>
    </row>
    <row r="8441" spans="1:3" x14ac:dyDescent="0.3">
      <c r="A8441">
        <f t="shared" si="2592"/>
        <v>8.4390000000007621</v>
      </c>
      <c r="B8441">
        <f t="shared" si="2593"/>
        <v>-0.92076492818714761</v>
      </c>
      <c r="C8441">
        <f t="shared" si="2594"/>
        <v>0.57880329629701643</v>
      </c>
    </row>
    <row r="8442" spans="1:3" x14ac:dyDescent="0.3">
      <c r="A8442">
        <f t="shared" si="2592"/>
        <v>8.4400000000007616</v>
      </c>
      <c r="B8442">
        <f t="shared" si="2593"/>
        <v>-0.9215433218637189</v>
      </c>
      <c r="C8442">
        <f t="shared" si="2594"/>
        <v>0.57308089193486023</v>
      </c>
    </row>
    <row r="8443" spans="1:3" x14ac:dyDescent="0.3">
      <c r="A8443">
        <f t="shared" ref="A8443:A8506" si="2595">A8442+$A$1</f>
        <v>8.441000000000761</v>
      </c>
      <c r="B8443">
        <f t="shared" si="2593"/>
        <v>-0.9223180293682316</v>
      </c>
      <c r="C8443">
        <f t="shared" si="2594"/>
        <v>0.56733040672365709</v>
      </c>
    </row>
    <row r="8444" spans="1:3" x14ac:dyDescent="0.3">
      <c r="A8444">
        <f t="shared" si="2595"/>
        <v>8.4420000000007605</v>
      </c>
      <c r="B8444">
        <f t="shared" ref="B8444:B8507" si="2596">SIN(B$1*A8444)</f>
        <v>-0.9230890476018565</v>
      </c>
      <c r="C8444">
        <f t="shared" si="2594"/>
        <v>0.5615521224360378</v>
      </c>
    </row>
    <row r="8445" spans="1:3" x14ac:dyDescent="0.3">
      <c r="A8445">
        <f t="shared" si="2595"/>
        <v>8.4430000000007599</v>
      </c>
      <c r="B8445">
        <f t="shared" si="2596"/>
        <v>-0.92385637348052174</v>
      </c>
      <c r="C8445">
        <f t="shared" si="2594"/>
        <v>0.55574632220677611</v>
      </c>
    </row>
    <row r="8446" spans="1:3" x14ac:dyDescent="0.3">
      <c r="A8446">
        <f t="shared" si="2595"/>
        <v>8.4440000000007593</v>
      </c>
      <c r="B8446">
        <f t="shared" si="2596"/>
        <v>-0.92462000393492494</v>
      </c>
      <c r="C8446">
        <f t="shared" si="2594"/>
        <v>0.54991329051892179</v>
      </c>
    </row>
    <row r="8447" spans="1:3" x14ac:dyDescent="0.3">
      <c r="A8447">
        <f t="shared" si="2595"/>
        <v>8.4450000000007588</v>
      </c>
      <c r="B8447">
        <f t="shared" si="2596"/>
        <v>-0.92537993591054524</v>
      </c>
      <c r="C8447">
        <f t="shared" si="2594"/>
        <v>0.54405331318986627</v>
      </c>
    </row>
    <row r="8448" spans="1:3" x14ac:dyDescent="0.3">
      <c r="A8448">
        <f t="shared" si="2595"/>
        <v>8.4460000000007582</v>
      </c>
      <c r="B8448">
        <f t="shared" si="2596"/>
        <v>-0.92613616636765572</v>
      </c>
      <c r="C8448">
        <f t="shared" si="2594"/>
        <v>0.53816667735731427</v>
      </c>
    </row>
    <row r="8449" spans="1:3" x14ac:dyDescent="0.3">
      <c r="A8449">
        <f t="shared" si="2595"/>
        <v>8.4470000000007577</v>
      </c>
      <c r="B8449">
        <f t="shared" si="2596"/>
        <v>-0.92688869228133564</v>
      </c>
      <c r="C8449">
        <f t="shared" si="2594"/>
        <v>0.53225367146524993</v>
      </c>
    </row>
    <row r="8450" spans="1:3" x14ac:dyDescent="0.3">
      <c r="A8450">
        <f t="shared" si="2595"/>
        <v>8.4480000000007571</v>
      </c>
      <c r="B8450">
        <f t="shared" si="2596"/>
        <v>-0.92763751064148225</v>
      </c>
      <c r="C8450">
        <f t="shared" si="2594"/>
        <v>0.52631458524978469</v>
      </c>
    </row>
    <row r="8451" spans="1:3" x14ac:dyDescent="0.3">
      <c r="A8451">
        <f t="shared" si="2595"/>
        <v>8.4490000000007566</v>
      </c>
      <c r="B8451">
        <f t="shared" si="2596"/>
        <v>-0.92838261845282311</v>
      </c>
      <c r="C8451">
        <f t="shared" si="2594"/>
        <v>0.52034970972494277</v>
      </c>
    </row>
    <row r="8452" spans="1:3" x14ac:dyDescent="0.3">
      <c r="A8452">
        <f t="shared" si="2595"/>
        <v>8.450000000000756</v>
      </c>
      <c r="B8452">
        <f t="shared" si="2596"/>
        <v>-0.92912401273492806</v>
      </c>
      <c r="C8452">
        <f t="shared" si="2594"/>
        <v>0.51435933716843762</v>
      </c>
    </row>
    <row r="8453" spans="1:3" x14ac:dyDescent="0.3">
      <c r="A8453">
        <f t="shared" si="2595"/>
        <v>8.4510000000007555</v>
      </c>
      <c r="B8453">
        <f t="shared" si="2596"/>
        <v>-0.9298616905222209</v>
      </c>
      <c r="C8453">
        <f t="shared" si="2594"/>
        <v>0.50834376110732571</v>
      </c>
    </row>
    <row r="8454" spans="1:3" x14ac:dyDescent="0.3">
      <c r="A8454">
        <f t="shared" si="2595"/>
        <v>8.4520000000007549</v>
      </c>
      <c r="B8454">
        <f t="shared" si="2596"/>
        <v>-0.93059564886399138</v>
      </c>
      <c r="C8454">
        <f t="shared" si="2594"/>
        <v>0.50230327630363047</v>
      </c>
    </row>
    <row r="8455" spans="1:3" x14ac:dyDescent="0.3">
      <c r="A8455">
        <f t="shared" si="2595"/>
        <v>8.4530000000007544</v>
      </c>
      <c r="B8455">
        <f t="shared" si="2596"/>
        <v>-0.93132588482440726</v>
      </c>
      <c r="C8455">
        <f t="shared" si="2594"/>
        <v>0.49623817873990489</v>
      </c>
    </row>
    <row r="8456" spans="1:3" x14ac:dyDescent="0.3">
      <c r="A8456">
        <f t="shared" si="2595"/>
        <v>8.4540000000007538</v>
      </c>
      <c r="B8456">
        <f t="shared" si="2596"/>
        <v>-0.93205239548252561</v>
      </c>
      <c r="C8456">
        <f t="shared" si="2594"/>
        <v>0.49014876560470377</v>
      </c>
    </row>
    <row r="8457" spans="1:3" x14ac:dyDescent="0.3">
      <c r="A8457">
        <f t="shared" si="2595"/>
        <v>8.4550000000007532</v>
      </c>
      <c r="B8457">
        <f t="shared" si="2596"/>
        <v>-0.9327751779323048</v>
      </c>
      <c r="C8457">
        <f t="shared" si="2594"/>
        <v>0.48403533527805848</v>
      </c>
    </row>
    <row r="8458" spans="1:3" x14ac:dyDescent="0.3">
      <c r="A8458">
        <f t="shared" si="2595"/>
        <v>8.4560000000007527</v>
      </c>
      <c r="B8458">
        <f t="shared" si="2596"/>
        <v>-0.93349422928261594</v>
      </c>
      <c r="C8458">
        <f t="shared" si="2594"/>
        <v>0.47789818731683809</v>
      </c>
    </row>
    <row r="8459" spans="1:3" x14ac:dyDescent="0.3">
      <c r="A8459">
        <f t="shared" si="2595"/>
        <v>8.4570000000007521</v>
      </c>
      <c r="B8459">
        <f t="shared" si="2596"/>
        <v>-0.93420954665725464</v>
      </c>
      <c r="C8459">
        <f t="shared" si="2594"/>
        <v>0.47173762244005224</v>
      </c>
    </row>
    <row r="8460" spans="1:3" x14ac:dyDescent="0.3">
      <c r="A8460">
        <f t="shared" si="2595"/>
        <v>8.4580000000007516</v>
      </c>
      <c r="B8460">
        <f t="shared" si="2596"/>
        <v>-0.93492112719495235</v>
      </c>
      <c r="C8460">
        <f t="shared" si="2594"/>
        <v>0.46555394251415355</v>
      </c>
    </row>
    <row r="8461" spans="1:3" x14ac:dyDescent="0.3">
      <c r="A8461">
        <f t="shared" si="2595"/>
        <v>8.459000000000751</v>
      </c>
      <c r="B8461">
        <f t="shared" si="2596"/>
        <v>-0.93562896804938778</v>
      </c>
      <c r="C8461">
        <f t="shared" si="2594"/>
        <v>0.45934745053822107</v>
      </c>
    </row>
    <row r="8462" spans="1:3" x14ac:dyDescent="0.3">
      <c r="A8462">
        <f t="shared" si="2595"/>
        <v>8.4600000000007505</v>
      </c>
      <c r="B8462">
        <f t="shared" si="2596"/>
        <v>-0.93633306638919855</v>
      </c>
      <c r="C8462">
        <f t="shared" si="2594"/>
        <v>0.45311845062911993</v>
      </c>
    </row>
    <row r="8463" spans="1:3" x14ac:dyDescent="0.3">
      <c r="A8463">
        <f t="shared" si="2595"/>
        <v>8.4610000000007499</v>
      </c>
      <c r="B8463">
        <f t="shared" si="2596"/>
        <v>-0.93703341939799223</v>
      </c>
      <c r="C8463">
        <f t="shared" si="2594"/>
        <v>0.44686724800660554</v>
      </c>
    </row>
    <row r="8464" spans="1:3" x14ac:dyDescent="0.3">
      <c r="A8464">
        <f t="shared" si="2595"/>
        <v>8.4620000000007494</v>
      </c>
      <c r="B8464">
        <f t="shared" si="2596"/>
        <v>-0.9377300242743577</v>
      </c>
      <c r="C8464">
        <f t="shared" ref="C8464:C8527" si="2597">SIN(C$1*A8464)</f>
        <v>0.44059414897834309</v>
      </c>
    </row>
    <row r="8465" spans="1:3" x14ac:dyDescent="0.3">
      <c r="A8465">
        <f t="shared" si="2595"/>
        <v>8.4630000000007488</v>
      </c>
      <c r="B8465">
        <f t="shared" si="2596"/>
        <v>-0.93842287823187631</v>
      </c>
      <c r="C8465">
        <f t="shared" si="2597"/>
        <v>0.43429946092493615</v>
      </c>
    </row>
    <row r="8466" spans="1:3" x14ac:dyDescent="0.3">
      <c r="A8466">
        <f t="shared" si="2595"/>
        <v>8.4640000000007483</v>
      </c>
      <c r="B8466">
        <f t="shared" si="2596"/>
        <v>-0.9391119784991333</v>
      </c>
      <c r="C8466">
        <f t="shared" si="2597"/>
        <v>0.42798349228484622</v>
      </c>
    </row>
    <row r="8467" spans="1:3" x14ac:dyDescent="0.3">
      <c r="A8467">
        <f t="shared" si="2595"/>
        <v>8.4650000000007477</v>
      </c>
      <c r="B8467">
        <f t="shared" si="2596"/>
        <v>-0.93979732231972846</v>
      </c>
      <c r="C8467">
        <f t="shared" si="2597"/>
        <v>0.4216465525392602</v>
      </c>
    </row>
    <row r="8468" spans="1:3" x14ac:dyDescent="0.3">
      <c r="A8468">
        <f t="shared" si="2595"/>
        <v>8.4660000000007471</v>
      </c>
      <c r="B8468">
        <f t="shared" si="2596"/>
        <v>-0.94047890695228731</v>
      </c>
      <c r="C8468">
        <f t="shared" si="2597"/>
        <v>0.41528895219696405</v>
      </c>
    </row>
    <row r="8469" spans="1:3" x14ac:dyDescent="0.3">
      <c r="A8469">
        <f t="shared" si="2595"/>
        <v>8.4670000000007466</v>
      </c>
      <c r="B8469">
        <f t="shared" si="2596"/>
        <v>-0.94115672967047248</v>
      </c>
      <c r="C8469">
        <f t="shared" si="2597"/>
        <v>0.40891100277910253</v>
      </c>
    </row>
    <row r="8470" spans="1:3" x14ac:dyDescent="0.3">
      <c r="A8470">
        <f t="shared" si="2595"/>
        <v>8.468000000000746</v>
      </c>
      <c r="B8470">
        <f t="shared" si="2596"/>
        <v>-0.94183078776299367</v>
      </c>
      <c r="C8470">
        <f t="shared" si="2597"/>
        <v>0.40251301680392099</v>
      </c>
    </row>
    <row r="8471" spans="1:3" x14ac:dyDescent="0.3">
      <c r="A8471">
        <f t="shared" si="2595"/>
        <v>8.4690000000007455</v>
      </c>
      <c r="B8471">
        <f t="shared" si="2596"/>
        <v>-0.94250107853361975</v>
      </c>
      <c r="C8471">
        <f t="shared" si="2597"/>
        <v>0.39609530777145863</v>
      </c>
    </row>
    <row r="8472" spans="1:3" x14ac:dyDescent="0.3">
      <c r="A8472">
        <f t="shared" si="2595"/>
        <v>8.4700000000007449</v>
      </c>
      <c r="B8472">
        <f t="shared" si="2596"/>
        <v>-0.94316759930118821</v>
      </c>
      <c r="C8472">
        <f t="shared" si="2597"/>
        <v>0.38965819014816089</v>
      </c>
    </row>
    <row r="8473" spans="1:3" x14ac:dyDescent="0.3">
      <c r="A8473">
        <f t="shared" si="2595"/>
        <v>8.4710000000007444</v>
      </c>
      <c r="B8473">
        <f t="shared" si="2596"/>
        <v>-0.94383034739961713</v>
      </c>
      <c r="C8473">
        <f t="shared" si="2597"/>
        <v>0.3832019793515099</v>
      </c>
    </row>
    <row r="8474" spans="1:3" x14ac:dyDescent="0.3">
      <c r="A8474">
        <f t="shared" si="2595"/>
        <v>8.4720000000007438</v>
      </c>
      <c r="B8474">
        <f t="shared" si="2596"/>
        <v>-0.94448932017791487</v>
      </c>
      <c r="C8474">
        <f t="shared" si="2597"/>
        <v>0.37672699173454943</v>
      </c>
    </row>
    <row r="8475" spans="1:3" x14ac:dyDescent="0.3">
      <c r="A8475">
        <f t="shared" si="2595"/>
        <v>8.4730000000007433</v>
      </c>
      <c r="B8475">
        <f t="shared" si="2596"/>
        <v>-0.94514451500019125</v>
      </c>
      <c r="C8475">
        <f t="shared" si="2597"/>
        <v>0.37023354457036417</v>
      </c>
    </row>
    <row r="8476" spans="1:3" x14ac:dyDescent="0.3">
      <c r="A8476">
        <f t="shared" si="2595"/>
        <v>8.4740000000007427</v>
      </c>
      <c r="B8476">
        <f t="shared" si="2596"/>
        <v>-0.9457959292456678</v>
      </c>
      <c r="C8476">
        <f t="shared" si="2597"/>
        <v>0.36372195603657237</v>
      </c>
    </row>
    <row r="8477" spans="1:3" x14ac:dyDescent="0.3">
      <c r="A8477">
        <f t="shared" si="2595"/>
        <v>8.4750000000007422</v>
      </c>
      <c r="B8477">
        <f t="shared" si="2596"/>
        <v>-0.94644356030868848</v>
      </c>
      <c r="C8477">
        <f t="shared" si="2597"/>
        <v>0.35719254519970933</v>
      </c>
    </row>
    <row r="8478" spans="1:3" x14ac:dyDescent="0.3">
      <c r="A8478">
        <f t="shared" si="2595"/>
        <v>8.4760000000007416</v>
      </c>
      <c r="B8478">
        <f t="shared" si="2596"/>
        <v>-0.94708740559872984</v>
      </c>
      <c r="C8478">
        <f t="shared" si="2597"/>
        <v>0.35064563199959975</v>
      </c>
    </row>
    <row r="8479" spans="1:3" x14ac:dyDescent="0.3">
      <c r="A8479">
        <f t="shared" si="2595"/>
        <v>8.4770000000007411</v>
      </c>
      <c r="B8479">
        <f t="shared" si="2596"/>
        <v>-0.94772746254041151</v>
      </c>
      <c r="C8479">
        <f t="shared" si="2597"/>
        <v>0.34408153723368706</v>
      </c>
    </row>
    <row r="8480" spans="1:3" x14ac:dyDescent="0.3">
      <c r="A8480">
        <f t="shared" si="2595"/>
        <v>8.4780000000007405</v>
      </c>
      <c r="B8480">
        <f t="shared" si="2596"/>
        <v>-0.9483637285735067</v>
      </c>
      <c r="C8480">
        <f t="shared" si="2597"/>
        <v>0.33750058254128817</v>
      </c>
    </row>
    <row r="8481" spans="1:3" x14ac:dyDescent="0.3">
      <c r="A8481">
        <f t="shared" si="2595"/>
        <v>8.4790000000007399</v>
      </c>
      <c r="B8481">
        <f t="shared" si="2596"/>
        <v>-0.94899620115295213</v>
      </c>
      <c r="C8481">
        <f t="shared" si="2597"/>
        <v>0.33090309038787286</v>
      </c>
    </row>
    <row r="8482" spans="1:3" x14ac:dyDescent="0.3">
      <c r="A8482">
        <f t="shared" si="2595"/>
        <v>8.4800000000007394</v>
      </c>
      <c r="B8482">
        <f t="shared" si="2596"/>
        <v>-0.94962487774885818</v>
      </c>
      <c r="C8482">
        <f t="shared" si="2597"/>
        <v>0.3242893840492434</v>
      </c>
    </row>
    <row r="8483" spans="1:3" x14ac:dyDescent="0.3">
      <c r="A8483">
        <f t="shared" si="2595"/>
        <v>8.4810000000007388</v>
      </c>
      <c r="B8483">
        <f t="shared" si="2596"/>
        <v>-0.95024975584651949</v>
      </c>
      <c r="C8483">
        <f t="shared" si="2597"/>
        <v>0.31765978759567359</v>
      </c>
    </row>
    <row r="8484" spans="1:3" x14ac:dyDescent="0.3">
      <c r="A8484">
        <f t="shared" si="2595"/>
        <v>8.4820000000007383</v>
      </c>
      <c r="B8484">
        <f t="shared" si="2596"/>
        <v>-0.95087083294642438</v>
      </c>
      <c r="C8484">
        <f t="shared" si="2597"/>
        <v>0.31101462587606993</v>
      </c>
    </row>
    <row r="8485" spans="1:3" x14ac:dyDescent="0.3">
      <c r="A8485">
        <f t="shared" si="2595"/>
        <v>8.4830000000007377</v>
      </c>
      <c r="B8485">
        <f t="shared" si="2596"/>
        <v>-0.95148810656426541</v>
      </c>
      <c r="C8485">
        <f t="shared" si="2597"/>
        <v>0.30435422450202715</v>
      </c>
    </row>
    <row r="8486" spans="1:3" x14ac:dyDescent="0.3">
      <c r="A8486">
        <f t="shared" si="2595"/>
        <v>8.4840000000007372</v>
      </c>
      <c r="B8486">
        <f t="shared" si="2596"/>
        <v>-0.95210157423094877</v>
      </c>
      <c r="C8486">
        <f t="shared" si="2597"/>
        <v>0.29767890983187983</v>
      </c>
    </row>
    <row r="8487" spans="1:3" x14ac:dyDescent="0.3">
      <c r="A8487">
        <f t="shared" si="2595"/>
        <v>8.4850000000007366</v>
      </c>
      <c r="B8487">
        <f t="shared" si="2596"/>
        <v>-0.95271123349260467</v>
      </c>
      <c r="C8487">
        <f t="shared" si="2597"/>
        <v>0.29098900895471808</v>
      </c>
    </row>
    <row r="8488" spans="1:3" x14ac:dyDescent="0.3">
      <c r="A8488">
        <f t="shared" si="2595"/>
        <v>8.4860000000007361</v>
      </c>
      <c r="B8488">
        <f t="shared" si="2596"/>
        <v>-0.95331708191059683</v>
      </c>
      <c r="C8488">
        <f t="shared" si="2597"/>
        <v>0.28428484967433271</v>
      </c>
    </row>
    <row r="8489" spans="1:3" x14ac:dyDescent="0.3">
      <c r="A8489">
        <f t="shared" si="2595"/>
        <v>8.4870000000007355</v>
      </c>
      <c r="B8489">
        <f t="shared" si="2596"/>
        <v>-0.95391911706153254</v>
      </c>
      <c r="C8489">
        <f t="shared" si="2597"/>
        <v>0.27756676049319384</v>
      </c>
    </row>
    <row r="8490" spans="1:3" x14ac:dyDescent="0.3">
      <c r="A8490">
        <f t="shared" si="2595"/>
        <v>8.488000000000735</v>
      </c>
      <c r="B8490">
        <f t="shared" si="2596"/>
        <v>-0.95451733653727189</v>
      </c>
      <c r="C8490">
        <f t="shared" si="2597"/>
        <v>0.2708350705963341</v>
      </c>
    </row>
    <row r="8491" spans="1:3" x14ac:dyDescent="0.3">
      <c r="A8491">
        <f t="shared" si="2595"/>
        <v>8.4890000000007344</v>
      </c>
      <c r="B8491">
        <f t="shared" si="2596"/>
        <v>-0.95511173794493776</v>
      </c>
      <c r="C8491">
        <f t="shared" si="2597"/>
        <v>0.26409010983519782</v>
      </c>
    </row>
    <row r="8492" spans="1:3" x14ac:dyDescent="0.3">
      <c r="A8492">
        <f t="shared" si="2595"/>
        <v>8.4900000000007338</v>
      </c>
      <c r="B8492">
        <f t="shared" si="2596"/>
        <v>-0.95570231890692525</v>
      </c>
      <c r="C8492">
        <f t="shared" si="2597"/>
        <v>0.25733220871151952</v>
      </c>
    </row>
    <row r="8493" spans="1:3" x14ac:dyDescent="0.3">
      <c r="A8493">
        <f t="shared" si="2595"/>
        <v>8.4910000000007333</v>
      </c>
      <c r="B8493">
        <f t="shared" si="2596"/>
        <v>-0.95628907706091149</v>
      </c>
      <c r="C8493">
        <f t="shared" si="2597"/>
        <v>0.2505616983611022</v>
      </c>
    </row>
    <row r="8494" spans="1:3" x14ac:dyDescent="0.3">
      <c r="A8494">
        <f t="shared" si="2595"/>
        <v>8.4920000000007327</v>
      </c>
      <c r="B8494">
        <f t="shared" si="2596"/>
        <v>-0.95687201005986455</v>
      </c>
      <c r="C8494">
        <f t="shared" si="2597"/>
        <v>0.24377891053759831</v>
      </c>
    </row>
    <row r="8495" spans="1:3" x14ac:dyDescent="0.3">
      <c r="A8495">
        <f t="shared" si="2595"/>
        <v>8.4930000000007322</v>
      </c>
      <c r="B8495">
        <f t="shared" si="2596"/>
        <v>-0.95745111557205309</v>
      </c>
      <c r="C8495">
        <f t="shared" si="2597"/>
        <v>0.236984177596261</v>
      </c>
    </row>
    <row r="8496" spans="1:3" x14ac:dyDescent="0.3">
      <c r="A8496">
        <f t="shared" si="2595"/>
        <v>8.4940000000007316</v>
      </c>
      <c r="B8496">
        <f t="shared" si="2596"/>
        <v>-0.95802639128105604</v>
      </c>
      <c r="C8496">
        <f t="shared" si="2597"/>
        <v>0.23017783247763113</v>
      </c>
    </row>
    <row r="8497" spans="1:3" x14ac:dyDescent="0.3">
      <c r="A8497">
        <f t="shared" si="2595"/>
        <v>8.4950000000007311</v>
      </c>
      <c r="B8497">
        <f t="shared" si="2596"/>
        <v>-0.95859783488577122</v>
      </c>
      <c r="C8497">
        <f t="shared" si="2597"/>
        <v>0.22336020869126449</v>
      </c>
    </row>
    <row r="8498" spans="1:3" x14ac:dyDescent="0.3">
      <c r="A8498">
        <f t="shared" si="2595"/>
        <v>8.4960000000007305</v>
      </c>
      <c r="B8498">
        <f t="shared" si="2596"/>
        <v>-0.95916544410042504</v>
      </c>
      <c r="C8498">
        <f t="shared" si="2597"/>
        <v>0.21653164029936953</v>
      </c>
    </row>
    <row r="8499" spans="1:3" x14ac:dyDescent="0.3">
      <c r="A8499">
        <f t="shared" si="2595"/>
        <v>8.49700000000073</v>
      </c>
      <c r="B8499">
        <f t="shared" si="2596"/>
        <v>-0.95972921665458133</v>
      </c>
      <c r="C8499">
        <f t="shared" si="2597"/>
        <v>0.20969246190041729</v>
      </c>
    </row>
    <row r="8500" spans="1:3" x14ac:dyDescent="0.3">
      <c r="A8500">
        <f t="shared" si="2595"/>
        <v>8.4980000000007294</v>
      </c>
      <c r="B8500">
        <f t="shared" si="2596"/>
        <v>-0.96028915029315065</v>
      </c>
      <c r="C8500">
        <f t="shared" si="2597"/>
        <v>0.20284300861278784</v>
      </c>
    </row>
    <row r="8501" spans="1:3" x14ac:dyDescent="0.3">
      <c r="A8501">
        <f t="shared" si="2595"/>
        <v>8.4990000000007289</v>
      </c>
      <c r="B8501">
        <f t="shared" si="2596"/>
        <v>-0.96084524277639916</v>
      </c>
      <c r="C8501">
        <f t="shared" si="2597"/>
        <v>0.19598361605832179</v>
      </c>
    </row>
    <row r="8502" spans="1:3" x14ac:dyDescent="0.3">
      <c r="A8502">
        <f t="shared" si="2595"/>
        <v>8.5000000000007283</v>
      </c>
      <c r="B8502">
        <f t="shared" si="2596"/>
        <v>-0.96139749187995771</v>
      </c>
      <c r="C8502">
        <f t="shared" si="2597"/>
        <v>0.18911462034588186</v>
      </c>
    </row>
    <row r="8503" spans="1:3" x14ac:dyDescent="0.3">
      <c r="A8503">
        <f t="shared" si="2595"/>
        <v>8.5010000000007278</v>
      </c>
      <c r="B8503">
        <f t="shared" si="2596"/>
        <v>-0.96194589539483055</v>
      </c>
      <c r="C8503">
        <f t="shared" si="2597"/>
        <v>0.18223635805489063</v>
      </c>
    </row>
    <row r="8504" spans="1:3" x14ac:dyDescent="0.3">
      <c r="A8504">
        <f t="shared" si="2595"/>
        <v>8.5020000000007272</v>
      </c>
      <c r="B8504">
        <f t="shared" si="2596"/>
        <v>-0.9624904511274045</v>
      </c>
      <c r="C8504">
        <f t="shared" si="2597"/>
        <v>0.17534916621881014</v>
      </c>
    </row>
    <row r="8505" spans="1:3" x14ac:dyDescent="0.3">
      <c r="A8505">
        <f t="shared" si="2595"/>
        <v>8.5030000000007266</v>
      </c>
      <c r="B8505">
        <f t="shared" si="2596"/>
        <v>-0.96303115689945717</v>
      </c>
      <c r="C8505">
        <f t="shared" si="2597"/>
        <v>0.1684533823086693</v>
      </c>
    </row>
    <row r="8506" spans="1:3" x14ac:dyDescent="0.3">
      <c r="A8506">
        <f t="shared" si="2595"/>
        <v>8.5040000000007261</v>
      </c>
      <c r="B8506">
        <f t="shared" si="2596"/>
        <v>-0.96356801054816632</v>
      </c>
      <c r="C8506">
        <f t="shared" si="2597"/>
        <v>0.16154934421650702</v>
      </c>
    </row>
    <row r="8507" spans="1:3" x14ac:dyDescent="0.3">
      <c r="A8507">
        <f t="shared" ref="A8507:A8570" si="2598">A8506+$A$1</f>
        <v>8.5050000000007255</v>
      </c>
      <c r="B8507">
        <f t="shared" si="2596"/>
        <v>-0.96410100992611802</v>
      </c>
      <c r="C8507">
        <f t="shared" si="2597"/>
        <v>0.15463739023879441</v>
      </c>
    </row>
    <row r="8508" spans="1:3" x14ac:dyDescent="0.3">
      <c r="A8508">
        <f t="shared" si="2598"/>
        <v>8.506000000000725</v>
      </c>
      <c r="B8508">
        <f t="shared" ref="B8508:B8571" si="2599">SIN(B$1*A8508)</f>
        <v>-0.9646301529013156</v>
      </c>
      <c r="C8508">
        <f t="shared" si="2597"/>
        <v>0.14771785905990042</v>
      </c>
    </row>
    <row r="8509" spans="1:3" x14ac:dyDescent="0.3">
      <c r="A8509">
        <f t="shared" si="2598"/>
        <v>8.5070000000007244</v>
      </c>
      <c r="B8509">
        <f t="shared" si="2599"/>
        <v>-0.96515543735718767</v>
      </c>
      <c r="C8509">
        <f t="shared" si="2597"/>
        <v>0.14079108973546833</v>
      </c>
    </row>
    <row r="8510" spans="1:3" x14ac:dyDescent="0.3">
      <c r="A8510">
        <f t="shared" si="2598"/>
        <v>8.5080000000007239</v>
      </c>
      <c r="B8510">
        <f t="shared" si="2599"/>
        <v>-0.96567686119259721</v>
      </c>
      <c r="C8510">
        <f t="shared" si="2597"/>
        <v>0.13385742167580911</v>
      </c>
    </row>
    <row r="8511" spans="1:3" x14ac:dyDescent="0.3">
      <c r="A8511">
        <f t="shared" si="2598"/>
        <v>8.5090000000007233</v>
      </c>
      <c r="B8511">
        <f t="shared" si="2599"/>
        <v>-0.96619442232184949</v>
      </c>
      <c r="C8511">
        <f t="shared" si="2597"/>
        <v>0.12691719462927742</v>
      </c>
    </row>
    <row r="8512" spans="1:3" x14ac:dyDescent="0.3">
      <c r="A8512">
        <f t="shared" si="2598"/>
        <v>8.5100000000007228</v>
      </c>
      <c r="B8512">
        <f t="shared" si="2599"/>
        <v>-0.96670811867470086</v>
      </c>
      <c r="C8512">
        <f t="shared" si="2597"/>
        <v>0.11997074866559583</v>
      </c>
    </row>
    <row r="8513" spans="1:3" x14ac:dyDescent="0.3">
      <c r="A8513">
        <f t="shared" si="2598"/>
        <v>8.5110000000007222</v>
      </c>
      <c r="B8513">
        <f t="shared" si="2599"/>
        <v>-0.96721794819636631</v>
      </c>
      <c r="C8513">
        <f t="shared" si="2597"/>
        <v>0.11301842415923374</v>
      </c>
    </row>
    <row r="8514" spans="1:3" x14ac:dyDescent="0.3">
      <c r="A8514">
        <f t="shared" si="2598"/>
        <v>8.5120000000007217</v>
      </c>
      <c r="B8514">
        <f t="shared" si="2599"/>
        <v>-0.96772390884752879</v>
      </c>
      <c r="C8514">
        <f t="shared" si="2597"/>
        <v>0.10606056177270798</v>
      </c>
    </row>
    <row r="8515" spans="1:3" x14ac:dyDescent="0.3">
      <c r="A8515">
        <f t="shared" si="2598"/>
        <v>8.5130000000007211</v>
      </c>
      <c r="B8515">
        <f t="shared" si="2599"/>
        <v>-0.96822599860434611</v>
      </c>
      <c r="C8515">
        <f t="shared" si="2597"/>
        <v>9.9097502439869228E-2</v>
      </c>
    </row>
    <row r="8516" spans="1:3" x14ac:dyDescent="0.3">
      <c r="A8516">
        <f t="shared" si="2598"/>
        <v>8.5140000000007205</v>
      </c>
      <c r="B8516">
        <f t="shared" si="2599"/>
        <v>-0.96872421545845988</v>
      </c>
      <c r="C8516">
        <f t="shared" si="2597"/>
        <v>9.2129587349238637E-2</v>
      </c>
    </row>
    <row r="8517" spans="1:3" x14ac:dyDescent="0.3">
      <c r="A8517">
        <f t="shared" si="2598"/>
        <v>8.51500000000072</v>
      </c>
      <c r="B8517">
        <f t="shared" si="2599"/>
        <v>-0.96921855741700358</v>
      </c>
      <c r="C8517">
        <f t="shared" si="2597"/>
        <v>8.5157157927261515E-2</v>
      </c>
    </row>
    <row r="8518" spans="1:3" x14ac:dyDescent="0.3">
      <c r="A8518">
        <f t="shared" si="2598"/>
        <v>8.5160000000007194</v>
      </c>
      <c r="B8518">
        <f t="shared" si="2599"/>
        <v>-0.96970902250260993</v>
      </c>
      <c r="C8518">
        <f t="shared" si="2597"/>
        <v>7.8180555821584452E-2</v>
      </c>
    </row>
    <row r="8519" spans="1:3" x14ac:dyDescent="0.3">
      <c r="A8519">
        <f t="shared" si="2598"/>
        <v>8.5170000000007189</v>
      </c>
      <c r="B8519">
        <f t="shared" si="2599"/>
        <v>-0.97019560875341915</v>
      </c>
      <c r="C8519">
        <f t="shared" si="2597"/>
        <v>7.1200122884321829E-2</v>
      </c>
    </row>
    <row r="8520" spans="1:3" x14ac:dyDescent="0.3">
      <c r="A8520">
        <f t="shared" si="2598"/>
        <v>8.5180000000007183</v>
      </c>
      <c r="B8520">
        <f t="shared" si="2599"/>
        <v>-0.97067831422308692</v>
      </c>
      <c r="C8520">
        <f t="shared" si="2597"/>
        <v>6.4216201155276723E-2</v>
      </c>
    </row>
    <row r="8521" spans="1:3" x14ac:dyDescent="0.3">
      <c r="A8521">
        <f t="shared" si="2598"/>
        <v>8.5190000000007178</v>
      </c>
      <c r="B8521">
        <f t="shared" si="2599"/>
        <v>-0.97115713698079209</v>
      </c>
      <c r="C8521">
        <f t="shared" si="2597"/>
        <v>5.7229132845223574E-2</v>
      </c>
    </row>
    <row r="8522" spans="1:3" x14ac:dyDescent="0.3">
      <c r="A8522">
        <f t="shared" si="2598"/>
        <v>8.5200000000007172</v>
      </c>
      <c r="B8522">
        <f t="shared" si="2599"/>
        <v>-0.97163207511124428</v>
      </c>
      <c r="C8522">
        <f t="shared" si="2597"/>
        <v>5.0239260319118691E-2</v>
      </c>
    </row>
    <row r="8523" spans="1:3" x14ac:dyDescent="0.3">
      <c r="A8523">
        <f t="shared" si="2598"/>
        <v>8.5210000000007167</v>
      </c>
      <c r="B8523">
        <f t="shared" si="2599"/>
        <v>-0.97210312671469146</v>
      </c>
      <c r="C8523">
        <f t="shared" si="2597"/>
        <v>4.3246926079303097E-2</v>
      </c>
    </row>
    <row r="8524" spans="1:3" x14ac:dyDescent="0.3">
      <c r="A8524">
        <f t="shared" si="2598"/>
        <v>8.5220000000007161</v>
      </c>
      <c r="B8524">
        <f t="shared" si="2599"/>
        <v>-0.97257028990692784</v>
      </c>
      <c r="C8524">
        <f t="shared" si="2597"/>
        <v>3.6252472748762594E-2</v>
      </c>
    </row>
    <row r="8525" spans="1:3" x14ac:dyDescent="0.3">
      <c r="A8525">
        <f t="shared" si="2598"/>
        <v>8.5230000000007156</v>
      </c>
      <c r="B8525">
        <f t="shared" si="2599"/>
        <v>-0.97303356281930153</v>
      </c>
      <c r="C8525">
        <f t="shared" si="2597"/>
        <v>2.9256243054310908E-2</v>
      </c>
    </row>
    <row r="8526" spans="1:3" x14ac:dyDescent="0.3">
      <c r="A8526">
        <f t="shared" si="2598"/>
        <v>8.524000000000715</v>
      </c>
      <c r="B8526">
        <f t="shared" si="2599"/>
        <v>-0.97349294359872118</v>
      </c>
      <c r="C8526">
        <f t="shared" si="2597"/>
        <v>2.2258579809803239E-2</v>
      </c>
    </row>
    <row r="8527" spans="1:3" x14ac:dyDescent="0.3">
      <c r="A8527">
        <f t="shared" si="2598"/>
        <v>8.5250000000007145</v>
      </c>
      <c r="B8527">
        <f t="shared" si="2599"/>
        <v>-0.97394843040766454</v>
      </c>
      <c r="C8527">
        <f t="shared" si="2597"/>
        <v>1.5259825899345559E-2</v>
      </c>
    </row>
    <row r="8528" spans="1:3" x14ac:dyDescent="0.3">
      <c r="A8528">
        <f t="shared" si="2598"/>
        <v>8.5260000000007139</v>
      </c>
      <c r="B8528">
        <f t="shared" si="2599"/>
        <v>-0.9744000214241848</v>
      </c>
      <c r="C8528">
        <f t="shared" ref="C8528:C8591" si="2600">SIN(C$1*A8528)</f>
        <v>8.260324260464939E-3</v>
      </c>
    </row>
    <row r="8529" spans="1:3" x14ac:dyDescent="0.3">
      <c r="A8529">
        <f t="shared" si="2598"/>
        <v>8.5270000000007133</v>
      </c>
      <c r="B8529">
        <f t="shared" si="2599"/>
        <v>-0.97484771484191857</v>
      </c>
      <c r="C8529">
        <f t="shared" si="2600"/>
        <v>1.2604178673483078E-3</v>
      </c>
    </row>
    <row r="8530" spans="1:3" x14ac:dyDescent="0.3">
      <c r="A8530">
        <f t="shared" si="2598"/>
        <v>8.5280000000007128</v>
      </c>
      <c r="B8530">
        <f t="shared" si="2599"/>
        <v>-0.97529150887009286</v>
      </c>
      <c r="C8530">
        <f t="shared" si="2600"/>
        <v>-5.7395502859845307E-3</v>
      </c>
    </row>
    <row r="8531" spans="1:3" x14ac:dyDescent="0.3">
      <c r="A8531">
        <f t="shared" si="2598"/>
        <v>8.5290000000007122</v>
      </c>
      <c r="B8531">
        <f t="shared" si="2599"/>
        <v>-0.97573140173353201</v>
      </c>
      <c r="C8531">
        <f t="shared" si="2600"/>
        <v>-1.2739237202508847E-2</v>
      </c>
    </row>
    <row r="8532" spans="1:3" x14ac:dyDescent="0.3">
      <c r="A8532">
        <f t="shared" si="2598"/>
        <v>8.5300000000007117</v>
      </c>
      <c r="B8532">
        <f t="shared" si="2599"/>
        <v>-0.9761673916726652</v>
      </c>
      <c r="C8532">
        <f t="shared" si="2600"/>
        <v>-1.9738299898959148E-2</v>
      </c>
    </row>
    <row r="8533" spans="1:3" x14ac:dyDescent="0.3">
      <c r="A8533">
        <f t="shared" si="2598"/>
        <v>8.5310000000007111</v>
      </c>
      <c r="B8533">
        <f t="shared" si="2599"/>
        <v>-0.97659947694353322</v>
      </c>
      <c r="C8533">
        <f t="shared" si="2600"/>
        <v>-2.6736395422663695E-2</v>
      </c>
    </row>
    <row r="8534" spans="1:3" x14ac:dyDescent="0.3">
      <c r="A8534">
        <f t="shared" si="2598"/>
        <v>8.5320000000007106</v>
      </c>
      <c r="B8534">
        <f t="shared" si="2599"/>
        <v>-0.9770276558177956</v>
      </c>
      <c r="C8534">
        <f t="shared" si="2600"/>
        <v>-3.3733180868342032E-2</v>
      </c>
    </row>
    <row r="8535" spans="1:3" x14ac:dyDescent="0.3">
      <c r="A8535">
        <f t="shared" si="2598"/>
        <v>8.53300000000071</v>
      </c>
      <c r="B8535">
        <f t="shared" si="2599"/>
        <v>-0.9774519265827375</v>
      </c>
      <c r="C8535">
        <f t="shared" si="2600"/>
        <v>-4.0728313394900163E-2</v>
      </c>
    </row>
    <row r="8536" spans="1:3" x14ac:dyDescent="0.3">
      <c r="A8536">
        <f t="shared" si="2598"/>
        <v>8.5340000000007095</v>
      </c>
      <c r="B8536">
        <f t="shared" si="2599"/>
        <v>-0.97787228754127631</v>
      </c>
      <c r="C8536">
        <f t="shared" si="2600"/>
        <v>-4.7721450242258087E-2</v>
      </c>
    </row>
    <row r="8537" spans="1:3" x14ac:dyDescent="0.3">
      <c r="A8537">
        <f t="shared" si="2598"/>
        <v>8.5350000000007089</v>
      </c>
      <c r="B8537">
        <f t="shared" si="2599"/>
        <v>-0.97828873701196872</v>
      </c>
      <c r="C8537">
        <f t="shared" si="2600"/>
        <v>-5.4712248748102391E-2</v>
      </c>
    </row>
    <row r="8538" spans="1:3" x14ac:dyDescent="0.3">
      <c r="A8538">
        <f t="shared" si="2598"/>
        <v>8.5360000000007084</v>
      </c>
      <c r="B8538">
        <f t="shared" si="2599"/>
        <v>-0.97870127332901757</v>
      </c>
      <c r="C8538">
        <f t="shared" si="2600"/>
        <v>-6.1700366364697938E-2</v>
      </c>
    </row>
    <row r="8539" spans="1:3" x14ac:dyDescent="0.3">
      <c r="A8539">
        <f t="shared" si="2598"/>
        <v>8.5370000000007078</v>
      </c>
      <c r="B8539">
        <f t="shared" si="2599"/>
        <v>-0.97910989484227806</v>
      </c>
      <c r="C8539">
        <f t="shared" si="2600"/>
        <v>-6.8685460675693907E-2</v>
      </c>
    </row>
    <row r="8540" spans="1:3" x14ac:dyDescent="0.3">
      <c r="A8540">
        <f t="shared" si="2598"/>
        <v>8.5380000000007072</v>
      </c>
      <c r="B8540">
        <f t="shared" si="2599"/>
        <v>-0.97951459991726453</v>
      </c>
      <c r="C8540">
        <f t="shared" si="2600"/>
        <v>-7.5667189412859562E-2</v>
      </c>
    </row>
    <row r="8541" spans="1:3" x14ac:dyDescent="0.3">
      <c r="A8541">
        <f t="shared" si="2598"/>
        <v>8.5390000000007067</v>
      </c>
      <c r="B8541">
        <f t="shared" si="2599"/>
        <v>-0.97991538693515745</v>
      </c>
      <c r="C8541">
        <f t="shared" si="2600"/>
        <v>-8.2645210472883715E-2</v>
      </c>
    </row>
    <row r="8542" spans="1:3" x14ac:dyDescent="0.3">
      <c r="A8542">
        <f t="shared" si="2598"/>
        <v>8.5400000000007061</v>
      </c>
      <c r="B8542">
        <f t="shared" si="2599"/>
        <v>-0.98031225429280922</v>
      </c>
      <c r="C8542">
        <f t="shared" si="2600"/>
        <v>-8.9619181934130598E-2</v>
      </c>
    </row>
    <row r="8543" spans="1:3" x14ac:dyDescent="0.3">
      <c r="A8543">
        <f t="shared" si="2598"/>
        <v>8.5410000000007056</v>
      </c>
      <c r="B8543">
        <f t="shared" si="2599"/>
        <v>-0.98070520040275078</v>
      </c>
      <c r="C8543">
        <f t="shared" si="2600"/>
        <v>-9.6588762073386902E-2</v>
      </c>
    </row>
    <row r="8544" spans="1:3" x14ac:dyDescent="0.3">
      <c r="A8544">
        <f t="shared" si="2598"/>
        <v>8.542000000000705</v>
      </c>
      <c r="B8544">
        <f t="shared" si="2599"/>
        <v>-0.98109422369319843</v>
      </c>
      <c r="C8544">
        <f t="shared" si="2600"/>
        <v>-0.10355360938263447</v>
      </c>
    </row>
    <row r="8545" spans="1:3" x14ac:dyDescent="0.3">
      <c r="A8545">
        <f t="shared" si="2598"/>
        <v>8.5430000000007045</v>
      </c>
      <c r="B8545">
        <f t="shared" si="2599"/>
        <v>-0.98147932260805948</v>
      </c>
      <c r="C8545">
        <f t="shared" si="2600"/>
        <v>-0.11051338258574162</v>
      </c>
    </row>
    <row r="8546" spans="1:3" x14ac:dyDescent="0.3">
      <c r="A8546">
        <f t="shared" si="2598"/>
        <v>8.5440000000007039</v>
      </c>
      <c r="B8546">
        <f t="shared" si="2599"/>
        <v>-0.98186049560693867</v>
      </c>
      <c r="C8546">
        <f t="shared" si="2600"/>
        <v>-0.11746774065520685</v>
      </c>
    </row>
    <row r="8547" spans="1:3" x14ac:dyDescent="0.3">
      <c r="A8547">
        <f t="shared" si="2598"/>
        <v>8.5450000000007034</v>
      </c>
      <c r="B8547">
        <f t="shared" si="2599"/>
        <v>-0.98223774116514462</v>
      </c>
      <c r="C8547">
        <f t="shared" si="2600"/>
        <v>-0.12441634282889034</v>
      </c>
    </row>
    <row r="8548" spans="1:3" x14ac:dyDescent="0.3">
      <c r="A8548">
        <f t="shared" si="2598"/>
        <v>8.5460000000007028</v>
      </c>
      <c r="B8548">
        <f t="shared" si="2599"/>
        <v>-0.98261105777369551</v>
      </c>
      <c r="C8548">
        <f t="shared" si="2600"/>
        <v>-0.13135884862666883</v>
      </c>
    </row>
    <row r="8549" spans="1:3" x14ac:dyDescent="0.3">
      <c r="A8549">
        <f t="shared" si="2598"/>
        <v>8.5470000000007023</v>
      </c>
      <c r="B8549">
        <f t="shared" si="2599"/>
        <v>-0.98298044393932549</v>
      </c>
      <c r="C8549">
        <f t="shared" si="2600"/>
        <v>-0.13829491786714726</v>
      </c>
    </row>
    <row r="8550" spans="1:3" x14ac:dyDescent="0.3">
      <c r="A8550">
        <f t="shared" si="2598"/>
        <v>8.5480000000007017</v>
      </c>
      <c r="B8550">
        <f t="shared" si="2599"/>
        <v>-0.98334589818449036</v>
      </c>
      <c r="C8550">
        <f t="shared" si="2600"/>
        <v>-0.1452242106843207</v>
      </c>
    </row>
    <row r="8551" spans="1:3" x14ac:dyDescent="0.3">
      <c r="A8551">
        <f t="shared" si="2598"/>
        <v>8.5490000000007011</v>
      </c>
      <c r="B8551">
        <f t="shared" si="2599"/>
        <v>-0.98370741904737358</v>
      </c>
      <c r="C8551">
        <f t="shared" si="2600"/>
        <v>-0.15214638754422047</v>
      </c>
    </row>
    <row r="8552" spans="1:3" x14ac:dyDescent="0.3">
      <c r="A8552">
        <f t="shared" si="2598"/>
        <v>8.5500000000007006</v>
      </c>
      <c r="B8552">
        <f t="shared" si="2599"/>
        <v>-0.98406500508189232</v>
      </c>
      <c r="C8552">
        <f t="shared" si="2600"/>
        <v>-0.15906110926157951</v>
      </c>
    </row>
    <row r="8553" spans="1:3" x14ac:dyDescent="0.3">
      <c r="A8553">
        <f t="shared" si="2598"/>
        <v>8.5510000000007</v>
      </c>
      <c r="B8553">
        <f t="shared" si="2599"/>
        <v>-0.98441865485770275</v>
      </c>
      <c r="C8553">
        <f t="shared" si="2600"/>
        <v>-0.16596803701641016</v>
      </c>
    </row>
    <row r="8554" spans="1:3" x14ac:dyDescent="0.3">
      <c r="A8554">
        <f t="shared" si="2598"/>
        <v>8.5520000000006995</v>
      </c>
      <c r="B8554">
        <f t="shared" si="2599"/>
        <v>-0.98476836696020631</v>
      </c>
      <c r="C8554">
        <f t="shared" si="2600"/>
        <v>-0.17286683237062742</v>
      </c>
    </row>
    <row r="8555" spans="1:3" x14ac:dyDescent="0.3">
      <c r="A8555">
        <f t="shared" si="2598"/>
        <v>8.5530000000006989</v>
      </c>
      <c r="B8555">
        <f t="shared" si="2599"/>
        <v>-0.98511413999055508</v>
      </c>
      <c r="C8555">
        <f t="shared" si="2600"/>
        <v>-0.17975715728465322</v>
      </c>
    </row>
    <row r="8556" spans="1:3" x14ac:dyDescent="0.3">
      <c r="A8556">
        <f t="shared" si="2598"/>
        <v>8.5540000000006984</v>
      </c>
      <c r="B8556">
        <f t="shared" si="2599"/>
        <v>-0.98545597256565731</v>
      </c>
      <c r="C8556">
        <f t="shared" si="2600"/>
        <v>-0.18663867413393845</v>
      </c>
    </row>
    <row r="8557" spans="1:3" x14ac:dyDescent="0.3">
      <c r="A8557">
        <f t="shared" si="2598"/>
        <v>8.5550000000006978</v>
      </c>
      <c r="B8557">
        <f t="shared" si="2599"/>
        <v>-0.98579386331818331</v>
      </c>
      <c r="C8557">
        <f t="shared" si="2600"/>
        <v>-0.19351104572553435</v>
      </c>
    </row>
    <row r="8558" spans="1:3" x14ac:dyDescent="0.3">
      <c r="A8558">
        <f t="shared" si="2598"/>
        <v>8.5560000000006973</v>
      </c>
      <c r="B8558">
        <f t="shared" si="2599"/>
        <v>-0.98612781089657042</v>
      </c>
      <c r="C8558">
        <f t="shared" si="2600"/>
        <v>-0.20037393531460795</v>
      </c>
    </row>
    <row r="8559" spans="1:3" x14ac:dyDescent="0.3">
      <c r="A8559">
        <f t="shared" si="2598"/>
        <v>8.5570000000006967</v>
      </c>
      <c r="B8559">
        <f t="shared" si="2599"/>
        <v>-0.98645781396502874</v>
      </c>
      <c r="C8559">
        <f t="shared" si="2600"/>
        <v>-0.20722700662093563</v>
      </c>
    </row>
    <row r="8560" spans="1:3" x14ac:dyDescent="0.3">
      <c r="A8560">
        <f t="shared" si="2598"/>
        <v>8.5580000000006962</v>
      </c>
      <c r="B8560">
        <f t="shared" si="2599"/>
        <v>-0.9867838712035466</v>
      </c>
      <c r="C8560">
        <f t="shared" si="2600"/>
        <v>-0.21406992384540846</v>
      </c>
    </row>
    <row r="8561" spans="1:3" x14ac:dyDescent="0.3">
      <c r="A8561">
        <f t="shared" si="2598"/>
        <v>8.5590000000006956</v>
      </c>
      <c r="B8561">
        <f t="shared" si="2599"/>
        <v>-0.98710598130789529</v>
      </c>
      <c r="C8561">
        <f t="shared" si="2600"/>
        <v>-0.22090235168644459</v>
      </c>
    </row>
    <row r="8562" spans="1:3" x14ac:dyDescent="0.3">
      <c r="A8562">
        <f t="shared" si="2598"/>
        <v>8.5600000000006951</v>
      </c>
      <c r="B8562">
        <f t="shared" si="2599"/>
        <v>-0.98742414298963488</v>
      </c>
      <c r="C8562">
        <f t="shared" si="2600"/>
        <v>-0.22772395535644002</v>
      </c>
    </row>
    <row r="8563" spans="1:3" x14ac:dyDescent="0.3">
      <c r="A8563">
        <f t="shared" si="2598"/>
        <v>8.5610000000006945</v>
      </c>
      <c r="B8563">
        <f t="shared" si="2599"/>
        <v>-0.98773835497611906</v>
      </c>
      <c r="C8563">
        <f t="shared" si="2600"/>
        <v>-0.23453440059819358</v>
      </c>
    </row>
    <row r="8564" spans="1:3" x14ac:dyDescent="0.3">
      <c r="A8564">
        <f t="shared" si="2598"/>
        <v>8.5620000000006939</v>
      </c>
      <c r="B8564">
        <f t="shared" si="2599"/>
        <v>-0.98804861601050031</v>
      </c>
      <c r="C8564">
        <f t="shared" si="2600"/>
        <v>-0.2413333537012442</v>
      </c>
    </row>
    <row r="8565" spans="1:3" x14ac:dyDescent="0.3">
      <c r="A8565">
        <f t="shared" si="2598"/>
        <v>8.5630000000006934</v>
      </c>
      <c r="B8565">
        <f t="shared" si="2599"/>
        <v>-0.98835492485173493</v>
      </c>
      <c r="C8565">
        <f t="shared" si="2600"/>
        <v>-0.2481204815182502</v>
      </c>
    </row>
    <row r="8566" spans="1:3" x14ac:dyDescent="0.3">
      <c r="A8566">
        <f t="shared" si="2598"/>
        <v>8.5640000000006928</v>
      </c>
      <c r="B8566">
        <f t="shared" si="2599"/>
        <v>-0.98865728027458799</v>
      </c>
      <c r="C8566">
        <f t="shared" si="2600"/>
        <v>-0.25489545148130643</v>
      </c>
    </row>
    <row r="8567" spans="1:3" x14ac:dyDescent="0.3">
      <c r="A8567">
        <f t="shared" si="2598"/>
        <v>8.5650000000006923</v>
      </c>
      <c r="B8567">
        <f t="shared" si="2599"/>
        <v>-0.98895568106963816</v>
      </c>
      <c r="C8567">
        <f t="shared" si="2600"/>
        <v>-0.26165793161823353</v>
      </c>
    </row>
    <row r="8568" spans="1:3" x14ac:dyDescent="0.3">
      <c r="A8568">
        <f t="shared" si="2598"/>
        <v>8.5660000000006917</v>
      </c>
      <c r="B8568">
        <f t="shared" si="2599"/>
        <v>-0.98925012604328266</v>
      </c>
      <c r="C8568">
        <f t="shared" si="2600"/>
        <v>-0.26840759056887153</v>
      </c>
    </row>
    <row r="8569" spans="1:3" x14ac:dyDescent="0.3">
      <c r="A8569">
        <f t="shared" si="2598"/>
        <v>8.5670000000006912</v>
      </c>
      <c r="B8569">
        <f t="shared" si="2599"/>
        <v>-0.98954061401774207</v>
      </c>
      <c r="C8569">
        <f t="shared" si="2600"/>
        <v>-0.27514409760127545</v>
      </c>
    </row>
    <row r="8570" spans="1:3" x14ac:dyDescent="0.3">
      <c r="A8570">
        <f t="shared" si="2598"/>
        <v>8.5680000000006906</v>
      </c>
      <c r="B8570">
        <f t="shared" si="2599"/>
        <v>-0.98982714383106463</v>
      </c>
      <c r="C8570">
        <f t="shared" si="2600"/>
        <v>-0.28186712262794172</v>
      </c>
    </row>
    <row r="8571" spans="1:3" x14ac:dyDescent="0.3">
      <c r="A8571">
        <f t="shared" ref="A8571:A8634" si="2601">A8570+$A$1</f>
        <v>8.5690000000006901</v>
      </c>
      <c r="B8571">
        <f t="shared" si="2599"/>
        <v>-0.9901097143371318</v>
      </c>
      <c r="C8571">
        <f t="shared" si="2600"/>
        <v>-0.2885763362220029</v>
      </c>
    </row>
    <row r="8572" spans="1:3" x14ac:dyDescent="0.3">
      <c r="A8572">
        <f t="shared" si="2601"/>
        <v>8.5700000000006895</v>
      </c>
      <c r="B8572">
        <f t="shared" ref="B8572:B8635" si="2602">SIN(B$1*A8572)</f>
        <v>-0.99038832440566171</v>
      </c>
      <c r="C8572">
        <f t="shared" si="2600"/>
        <v>-0.29527140963332849</v>
      </c>
    </row>
    <row r="8573" spans="1:3" x14ac:dyDescent="0.3">
      <c r="A8573">
        <f t="shared" si="2601"/>
        <v>8.571000000000689</v>
      </c>
      <c r="B8573">
        <f t="shared" si="2602"/>
        <v>-0.9906629729222145</v>
      </c>
      <c r="C8573">
        <f t="shared" si="2600"/>
        <v>-0.30195201480466077</v>
      </c>
    </row>
    <row r="8574" spans="1:3" x14ac:dyDescent="0.3">
      <c r="A8574">
        <f t="shared" si="2601"/>
        <v>8.5720000000006884</v>
      </c>
      <c r="B8574">
        <f t="shared" si="2602"/>
        <v>-0.9909336587881965</v>
      </c>
      <c r="C8574">
        <f t="shared" si="2600"/>
        <v>-0.30861782438768315</v>
      </c>
    </row>
    <row r="8575" spans="1:3" x14ac:dyDescent="0.3">
      <c r="A8575">
        <f t="shared" si="2601"/>
        <v>8.5730000000006878</v>
      </c>
      <c r="B8575">
        <f t="shared" si="2602"/>
        <v>-0.9912003809208646</v>
      </c>
      <c r="C8575">
        <f t="shared" si="2600"/>
        <v>-0.31526851175905296</v>
      </c>
    </row>
    <row r="8576" spans="1:3" x14ac:dyDescent="0.3">
      <c r="A8576">
        <f t="shared" si="2601"/>
        <v>8.5740000000006873</v>
      </c>
      <c r="B8576">
        <f t="shared" si="2602"/>
        <v>-0.99146313825333054</v>
      </c>
      <c r="C8576">
        <f t="shared" si="2600"/>
        <v>-0.32190375103643321</v>
      </c>
    </row>
    <row r="8577" spans="1:3" x14ac:dyDescent="0.3">
      <c r="A8577">
        <f t="shared" si="2601"/>
        <v>8.5750000000006867</v>
      </c>
      <c r="B8577">
        <f t="shared" si="2602"/>
        <v>-0.99172192973456552</v>
      </c>
      <c r="C8577">
        <f t="shared" si="2600"/>
        <v>-0.32852321709442012</v>
      </c>
    </row>
    <row r="8578" spans="1:3" x14ac:dyDescent="0.3">
      <c r="A8578">
        <f t="shared" si="2601"/>
        <v>8.5760000000006862</v>
      </c>
      <c r="B8578">
        <f t="shared" si="2602"/>
        <v>-0.99197675432940391</v>
      </c>
      <c r="C8578">
        <f t="shared" si="2600"/>
        <v>-0.33512658558049468</v>
      </c>
    </row>
    <row r="8579" spans="1:3" x14ac:dyDescent="0.3">
      <c r="A8579">
        <f t="shared" si="2601"/>
        <v>8.5770000000006856</v>
      </c>
      <c r="B8579">
        <f t="shared" si="2602"/>
        <v>-0.99222761101854751</v>
      </c>
      <c r="C8579">
        <f t="shared" si="2600"/>
        <v>-0.34171353293093565</v>
      </c>
    </row>
    <row r="8580" spans="1:3" x14ac:dyDescent="0.3">
      <c r="A8580">
        <f t="shared" si="2601"/>
        <v>8.5780000000006851</v>
      </c>
      <c r="B8580">
        <f t="shared" si="2602"/>
        <v>-0.99247449879857008</v>
      </c>
      <c r="C8580">
        <f t="shared" si="2600"/>
        <v>-0.34828373638663407</v>
      </c>
    </row>
    <row r="8581" spans="1:3" x14ac:dyDescent="0.3">
      <c r="A8581">
        <f t="shared" si="2601"/>
        <v>8.5790000000006845</v>
      </c>
      <c r="B8581">
        <f t="shared" si="2602"/>
        <v>-0.99271741668192071</v>
      </c>
      <c r="C8581">
        <f t="shared" si="2600"/>
        <v>-0.35483687400893521</v>
      </c>
    </row>
    <row r="8582" spans="1:3" x14ac:dyDescent="0.3">
      <c r="A8582">
        <f t="shared" si="2601"/>
        <v>8.580000000000684</v>
      </c>
      <c r="B8582">
        <f t="shared" si="2602"/>
        <v>-0.9929563636969283</v>
      </c>
      <c r="C8582">
        <f t="shared" si="2600"/>
        <v>-0.36137262469540676</v>
      </c>
    </row>
    <row r="8583" spans="1:3" x14ac:dyDescent="0.3">
      <c r="A8583">
        <f t="shared" si="2601"/>
        <v>8.5810000000006834</v>
      </c>
      <c r="B8583">
        <f t="shared" si="2602"/>
        <v>-0.99319133888780498</v>
      </c>
      <c r="C8583">
        <f t="shared" si="2600"/>
        <v>-0.36789066819556615</v>
      </c>
    </row>
    <row r="8584" spans="1:3" x14ac:dyDescent="0.3">
      <c r="A8584">
        <f t="shared" si="2601"/>
        <v>8.5820000000006829</v>
      </c>
      <c r="B8584">
        <f t="shared" si="2602"/>
        <v>-0.99342234131465046</v>
      </c>
      <c r="C8584">
        <f t="shared" si="2600"/>
        <v>-0.37439068512659929</v>
      </c>
    </row>
    <row r="8585" spans="1:3" x14ac:dyDescent="0.3">
      <c r="A8585">
        <f t="shared" si="2601"/>
        <v>8.5830000000006823</v>
      </c>
      <c r="B8585">
        <f t="shared" si="2602"/>
        <v>-0.99364937005345511</v>
      </c>
      <c r="C8585">
        <f t="shared" si="2600"/>
        <v>-0.38087235698897043</v>
      </c>
    </row>
    <row r="8586" spans="1:3" x14ac:dyDescent="0.3">
      <c r="A8586">
        <f t="shared" si="2601"/>
        <v>8.5840000000006818</v>
      </c>
      <c r="B8586">
        <f t="shared" si="2602"/>
        <v>-0.99387242419610455</v>
      </c>
      <c r="C8586">
        <f t="shared" si="2600"/>
        <v>-0.38733536618204867</v>
      </c>
    </row>
    <row r="8587" spans="1:3" x14ac:dyDescent="0.3">
      <c r="A8587">
        <f t="shared" si="2601"/>
        <v>8.5850000000006812</v>
      </c>
      <c r="B8587">
        <f t="shared" si="2602"/>
        <v>-0.99409150285038228</v>
      </c>
      <c r="C8587">
        <f t="shared" si="2600"/>
        <v>-0.39377939601968975</v>
      </c>
    </row>
    <row r="8588" spans="1:3" x14ac:dyDescent="0.3">
      <c r="A8588">
        <f t="shared" si="2601"/>
        <v>8.5860000000006806</v>
      </c>
      <c r="B8588">
        <f t="shared" si="2602"/>
        <v>-0.99430660513997415</v>
      </c>
      <c r="C8588">
        <f t="shared" si="2600"/>
        <v>-0.40020413074571454</v>
      </c>
    </row>
    <row r="8589" spans="1:3" x14ac:dyDescent="0.3">
      <c r="A8589">
        <f t="shared" si="2601"/>
        <v>8.5870000000006801</v>
      </c>
      <c r="B8589">
        <f t="shared" si="2602"/>
        <v>-0.9945177302044711</v>
      </c>
      <c r="C8589">
        <f t="shared" si="2600"/>
        <v>-0.40660925554940675</v>
      </c>
    </row>
    <row r="8590" spans="1:3" x14ac:dyDescent="0.3">
      <c r="A8590">
        <f t="shared" si="2601"/>
        <v>8.5880000000006795</v>
      </c>
      <c r="B8590">
        <f t="shared" si="2602"/>
        <v>-0.99472487719937341</v>
      </c>
      <c r="C8590">
        <f t="shared" si="2600"/>
        <v>-0.4129944565809327</v>
      </c>
    </row>
    <row r="8591" spans="1:3" x14ac:dyDescent="0.3">
      <c r="A8591">
        <f t="shared" si="2601"/>
        <v>8.589000000000679</v>
      </c>
      <c r="B8591">
        <f t="shared" si="2602"/>
        <v>-0.99492804529609313</v>
      </c>
      <c r="C8591">
        <f t="shared" si="2600"/>
        <v>-0.41935942096671291</v>
      </c>
    </row>
    <row r="8592" spans="1:3" x14ac:dyDescent="0.3">
      <c r="A8592">
        <f t="shared" si="2601"/>
        <v>8.5900000000006784</v>
      </c>
      <c r="B8592">
        <f t="shared" si="2602"/>
        <v>-0.99512723368195821</v>
      </c>
      <c r="C8592">
        <f t="shared" ref="C8592:C8655" si="2603">SIN(C$1*A8592)</f>
        <v>-0.42570383682477891</v>
      </c>
    </row>
    <row r="8593" spans="1:3" x14ac:dyDescent="0.3">
      <c r="A8593">
        <f t="shared" si="2601"/>
        <v>8.5910000000006779</v>
      </c>
      <c r="B8593">
        <f t="shared" si="2602"/>
        <v>-0.99532244156021543</v>
      </c>
      <c r="C8593">
        <f t="shared" si="2603"/>
        <v>-0.43202739328001666</v>
      </c>
    </row>
    <row r="8594" spans="1:3" x14ac:dyDescent="0.3">
      <c r="A8594">
        <f t="shared" si="2601"/>
        <v>8.5920000000006773</v>
      </c>
      <c r="B8594">
        <f t="shared" si="2602"/>
        <v>-0.9955136681500335</v>
      </c>
      <c r="C8594">
        <f t="shared" si="2603"/>
        <v>-0.43832978047941862</v>
      </c>
    </row>
    <row r="8595" spans="1:3" x14ac:dyDescent="0.3">
      <c r="A8595">
        <f t="shared" si="2601"/>
        <v>8.5930000000006768</v>
      </c>
      <c r="B8595">
        <f t="shared" si="2602"/>
        <v>-0.9957009126865064</v>
      </c>
      <c r="C8595">
        <f t="shared" si="2603"/>
        <v>-0.44461068960728584</v>
      </c>
    </row>
    <row r="8596" spans="1:3" x14ac:dyDescent="0.3">
      <c r="A8596">
        <f t="shared" si="2601"/>
        <v>8.5940000000006762</v>
      </c>
      <c r="B8596">
        <f t="shared" si="2602"/>
        <v>-0.99588417442065613</v>
      </c>
      <c r="C8596">
        <f t="shared" si="2603"/>
        <v>-0.45086981290032135</v>
      </c>
    </row>
    <row r="8597" spans="1:3" x14ac:dyDescent="0.3">
      <c r="A8597">
        <f t="shared" si="2601"/>
        <v>8.5950000000006757</v>
      </c>
      <c r="B8597">
        <f t="shared" si="2602"/>
        <v>-0.99606345261943596</v>
      </c>
      <c r="C8597">
        <f t="shared" si="2603"/>
        <v>-0.45710684366273618</v>
      </c>
    </row>
    <row r="8598" spans="1:3" x14ac:dyDescent="0.3">
      <c r="A8598">
        <f t="shared" si="2601"/>
        <v>8.5960000000006751</v>
      </c>
      <c r="B8598">
        <f t="shared" si="2602"/>
        <v>-0.99623874656573352</v>
      </c>
      <c r="C8598">
        <f t="shared" si="2603"/>
        <v>-0.46332147628127085</v>
      </c>
    </row>
    <row r="8599" spans="1:3" x14ac:dyDescent="0.3">
      <c r="A8599">
        <f t="shared" si="2601"/>
        <v>8.5970000000006745</v>
      </c>
      <c r="B8599">
        <f t="shared" si="2602"/>
        <v>-0.99641005555837303</v>
      </c>
      <c r="C8599">
        <f t="shared" si="2603"/>
        <v>-0.46951340624016424</v>
      </c>
    </row>
    <row r="8600" spans="1:3" x14ac:dyDescent="0.3">
      <c r="A8600">
        <f t="shared" si="2601"/>
        <v>8.598000000000674</v>
      </c>
      <c r="B8600">
        <f t="shared" si="2602"/>
        <v>-0.99657737891211884</v>
      </c>
      <c r="C8600">
        <f t="shared" si="2603"/>
        <v>-0.47568233013609984</v>
      </c>
    </row>
    <row r="8601" spans="1:3" x14ac:dyDescent="0.3">
      <c r="A8601">
        <f t="shared" si="2601"/>
        <v>8.5990000000006734</v>
      </c>
      <c r="B8601">
        <f t="shared" si="2602"/>
        <v>-0.99674071595767788</v>
      </c>
      <c r="C8601">
        <f t="shared" si="2603"/>
        <v>-0.48182794569303472</v>
      </c>
    </row>
    <row r="8602" spans="1:3" x14ac:dyDescent="0.3">
      <c r="A8602">
        <f t="shared" si="2601"/>
        <v>8.6000000000006729</v>
      </c>
      <c r="B8602">
        <f t="shared" si="2602"/>
        <v>-0.996900066041702</v>
      </c>
      <c r="C8602">
        <f t="shared" si="2603"/>
        <v>-0.48794995177702999</v>
      </c>
    </row>
    <row r="8603" spans="1:3" x14ac:dyDescent="0.3">
      <c r="A8603">
        <f t="shared" si="2601"/>
        <v>8.6010000000006723</v>
      </c>
      <c r="B8603">
        <f t="shared" si="2602"/>
        <v>-0.99705542852679119</v>
      </c>
      <c r="C8603">
        <f t="shared" si="2603"/>
        <v>-0.49404804841102495</v>
      </c>
    </row>
    <row r="8604" spans="1:3" x14ac:dyDescent="0.3">
      <c r="A8604">
        <f t="shared" si="2601"/>
        <v>8.6020000000006718</v>
      </c>
      <c r="B8604">
        <f t="shared" si="2602"/>
        <v>-0.99720680279149576</v>
      </c>
      <c r="C8604">
        <f t="shared" si="2603"/>
        <v>-0.50012193678949846</v>
      </c>
    </row>
    <row r="8605" spans="1:3" x14ac:dyDescent="0.3">
      <c r="A8605">
        <f t="shared" si="2601"/>
        <v>8.6030000000006712</v>
      </c>
      <c r="B8605">
        <f t="shared" si="2602"/>
        <v>-0.99735418823031863</v>
      </c>
      <c r="C8605">
        <f t="shared" si="2603"/>
        <v>-0.50617131929313519</v>
      </c>
    </row>
    <row r="8606" spans="1:3" x14ac:dyDescent="0.3">
      <c r="A8606">
        <f t="shared" si="2601"/>
        <v>8.6040000000006707</v>
      </c>
      <c r="B8606">
        <f t="shared" si="2602"/>
        <v>-0.99749758425371848</v>
      </c>
      <c r="C8606">
        <f t="shared" si="2603"/>
        <v>-0.51219589950340272</v>
      </c>
    </row>
    <row r="8607" spans="1:3" x14ac:dyDescent="0.3">
      <c r="A8607">
        <f t="shared" si="2601"/>
        <v>8.6050000000006701</v>
      </c>
      <c r="B8607">
        <f t="shared" si="2602"/>
        <v>-0.99763699028811126</v>
      </c>
      <c r="C8607">
        <f t="shared" si="2603"/>
        <v>-0.5181953822170704</v>
      </c>
    </row>
    <row r="8608" spans="1:3" x14ac:dyDescent="0.3">
      <c r="A8608">
        <f t="shared" si="2601"/>
        <v>8.6060000000006696</v>
      </c>
      <c r="B8608">
        <f t="shared" si="2602"/>
        <v>-0.99777240577587312</v>
      </c>
      <c r="C8608">
        <f t="shared" si="2603"/>
        <v>-0.52416947346069753</v>
      </c>
    </row>
    <row r="8609" spans="1:3" x14ac:dyDescent="0.3">
      <c r="A8609">
        <f t="shared" si="2601"/>
        <v>8.607000000000669</v>
      </c>
      <c r="B8609">
        <f t="shared" si="2602"/>
        <v>-0.99790383017534223</v>
      </c>
      <c r="C8609">
        <f t="shared" si="2603"/>
        <v>-0.53011788050500253</v>
      </c>
    </row>
    <row r="8610" spans="1:3" x14ac:dyDescent="0.3">
      <c r="A8610">
        <f t="shared" si="2601"/>
        <v>8.6080000000006685</v>
      </c>
      <c r="B8610">
        <f t="shared" si="2602"/>
        <v>-0.99803126296082123</v>
      </c>
      <c r="C8610">
        <f t="shared" si="2603"/>
        <v>-0.53604031187922441</v>
      </c>
    </row>
    <row r="8611" spans="1:3" x14ac:dyDescent="0.3">
      <c r="A8611">
        <f t="shared" si="2601"/>
        <v>8.6090000000006679</v>
      </c>
      <c r="B8611">
        <f t="shared" si="2602"/>
        <v>-0.99815470362257908</v>
      </c>
      <c r="C8611">
        <f t="shared" si="2603"/>
        <v>-0.54193647738542272</v>
      </c>
    </row>
    <row r="8612" spans="1:3" x14ac:dyDescent="0.3">
      <c r="A8612">
        <f t="shared" si="2601"/>
        <v>8.6100000000006673</v>
      </c>
      <c r="B8612">
        <f t="shared" si="2602"/>
        <v>-0.99827415166685329</v>
      </c>
      <c r="C8612">
        <f t="shared" si="2603"/>
        <v>-0.54780608811266152</v>
      </c>
    </row>
    <row r="8613" spans="1:3" x14ac:dyDescent="0.3">
      <c r="A8613">
        <f t="shared" si="2601"/>
        <v>8.6110000000006668</v>
      </c>
      <c r="B8613">
        <f t="shared" si="2602"/>
        <v>-0.99838960661585185</v>
      </c>
      <c r="C8613">
        <f t="shared" si="2603"/>
        <v>-0.55364885645118955</v>
      </c>
    </row>
    <row r="8614" spans="1:3" x14ac:dyDescent="0.3">
      <c r="A8614">
        <f t="shared" si="2601"/>
        <v>8.6120000000006662</v>
      </c>
      <c r="B8614">
        <f t="shared" si="2602"/>
        <v>-0.99850106800775518</v>
      </c>
      <c r="C8614">
        <f t="shared" si="2603"/>
        <v>-0.55946449610652715</v>
      </c>
    </row>
    <row r="8615" spans="1:3" x14ac:dyDescent="0.3">
      <c r="A8615">
        <f t="shared" si="2601"/>
        <v>8.6130000000006657</v>
      </c>
      <c r="B8615">
        <f t="shared" si="2602"/>
        <v>-0.99860853539671779</v>
      </c>
      <c r="C8615">
        <f t="shared" si="2603"/>
        <v>-0.56525272211348898</v>
      </c>
    </row>
    <row r="8616" spans="1:3" x14ac:dyDescent="0.3">
      <c r="A8616">
        <f t="shared" si="2601"/>
        <v>8.6140000000006651</v>
      </c>
      <c r="B8616">
        <f t="shared" si="2602"/>
        <v>-0.99871200835287022</v>
      </c>
      <c r="C8616">
        <f t="shared" si="2603"/>
        <v>-0.57101325085017074</v>
      </c>
    </row>
    <row r="8617" spans="1:3" x14ac:dyDescent="0.3">
      <c r="A8617">
        <f t="shared" si="2601"/>
        <v>8.6150000000006646</v>
      </c>
      <c r="B8617">
        <f t="shared" si="2602"/>
        <v>-0.99881148646232099</v>
      </c>
      <c r="C8617">
        <f t="shared" si="2603"/>
        <v>-0.57674580005181075</v>
      </c>
    </row>
    <row r="8618" spans="1:3" x14ac:dyDescent="0.3">
      <c r="A8618">
        <f t="shared" si="2601"/>
        <v>8.616000000000664</v>
      </c>
      <c r="B8618">
        <f t="shared" si="2602"/>
        <v>-0.99890696932715761</v>
      </c>
      <c r="C8618">
        <f t="shared" si="2603"/>
        <v>-0.58245008882463967</v>
      </c>
    </row>
    <row r="8619" spans="1:3" x14ac:dyDescent="0.3">
      <c r="A8619">
        <f t="shared" si="2601"/>
        <v>8.6170000000006635</v>
      </c>
      <c r="B8619">
        <f t="shared" si="2602"/>
        <v>-0.99899845656544883</v>
      </c>
      <c r="C8619">
        <f t="shared" si="2603"/>
        <v>-0.5881258376596602</v>
      </c>
    </row>
    <row r="8620" spans="1:3" x14ac:dyDescent="0.3">
      <c r="A8620">
        <f t="shared" si="2601"/>
        <v>8.6180000000006629</v>
      </c>
      <c r="B8620">
        <f t="shared" si="2602"/>
        <v>-0.99908594781124571</v>
      </c>
      <c r="C8620">
        <f t="shared" si="2603"/>
        <v>-0.59377276844630955</v>
      </c>
    </row>
    <row r="8621" spans="1:3" x14ac:dyDescent="0.3">
      <c r="A8621">
        <f t="shared" si="2601"/>
        <v>8.6190000000006624</v>
      </c>
      <c r="B8621">
        <f t="shared" si="2602"/>
        <v>-0.99916944271458352</v>
      </c>
      <c r="C8621">
        <f t="shared" si="2603"/>
        <v>-0.59939060448610881</v>
      </c>
    </row>
    <row r="8622" spans="1:3" x14ac:dyDescent="0.3">
      <c r="A8622">
        <f t="shared" si="2601"/>
        <v>8.6200000000006618</v>
      </c>
      <c r="B8622">
        <f t="shared" si="2602"/>
        <v>-0.99924894094148276</v>
      </c>
      <c r="C8622">
        <f t="shared" si="2603"/>
        <v>-0.60497907050621613</v>
      </c>
    </row>
    <row r="8623" spans="1:3" x14ac:dyDescent="0.3">
      <c r="A8623">
        <f t="shared" si="2601"/>
        <v>8.6210000000006612</v>
      </c>
      <c r="B8623">
        <f t="shared" si="2602"/>
        <v>-0.99932444217395044</v>
      </c>
      <c r="C8623">
        <f t="shared" si="2603"/>
        <v>-0.61053789267290914</v>
      </c>
    </row>
    <row r="8624" spans="1:3" x14ac:dyDescent="0.3">
      <c r="A8624">
        <f t="shared" si="2601"/>
        <v>8.6220000000006607</v>
      </c>
      <c r="B8624">
        <f t="shared" si="2602"/>
        <v>-0.99939594610998195</v>
      </c>
      <c r="C8624">
        <f t="shared" si="2603"/>
        <v>-0.61606679860502511</v>
      </c>
    </row>
    <row r="8625" spans="1:3" x14ac:dyDescent="0.3">
      <c r="A8625">
        <f t="shared" si="2601"/>
        <v>8.6230000000006601</v>
      </c>
      <c r="B8625">
        <f t="shared" si="2602"/>
        <v>-0.9994634524635615</v>
      </c>
      <c r="C8625">
        <f t="shared" si="2603"/>
        <v>-0.62156551738727384</v>
      </c>
    </row>
    <row r="8626" spans="1:3" x14ac:dyDescent="0.3">
      <c r="A8626">
        <f t="shared" si="2601"/>
        <v>8.6240000000006596</v>
      </c>
      <c r="B8626">
        <f t="shared" si="2602"/>
        <v>-0.99952696096466387</v>
      </c>
      <c r="C8626">
        <f t="shared" si="2603"/>
        <v>-0.6270337795835299</v>
      </c>
    </row>
    <row r="8627" spans="1:3" x14ac:dyDescent="0.3">
      <c r="A8627">
        <f t="shared" si="2601"/>
        <v>8.625000000000659</v>
      </c>
      <c r="B8627">
        <f t="shared" si="2602"/>
        <v>-0.99958647135925505</v>
      </c>
      <c r="C8627">
        <f t="shared" si="2603"/>
        <v>-0.63247131725005068</v>
      </c>
    </row>
    <row r="8628" spans="1:3" x14ac:dyDescent="0.3">
      <c r="A8628">
        <f t="shared" si="2601"/>
        <v>8.6260000000006585</v>
      </c>
      <c r="B8628">
        <f t="shared" si="2602"/>
        <v>-0.99964198340929367</v>
      </c>
      <c r="C8628">
        <f t="shared" si="2603"/>
        <v>-0.63787786394857304</v>
      </c>
    </row>
    <row r="8629" spans="1:3" x14ac:dyDescent="0.3">
      <c r="A8629">
        <f t="shared" si="2601"/>
        <v>8.6270000000006579</v>
      </c>
      <c r="B8629">
        <f t="shared" si="2602"/>
        <v>-0.99969349689273146</v>
      </c>
      <c r="C8629">
        <f t="shared" si="2603"/>
        <v>-0.64325315475939038</v>
      </c>
    </row>
    <row r="8630" spans="1:3" x14ac:dyDescent="0.3">
      <c r="A8630">
        <f t="shared" si="2601"/>
        <v>8.6280000000006574</v>
      </c>
      <c r="B8630">
        <f t="shared" si="2602"/>
        <v>-0.99974101160351458</v>
      </c>
      <c r="C8630">
        <f t="shared" si="2603"/>
        <v>-0.64859692629432864</v>
      </c>
    </row>
    <row r="8631" spans="1:3" x14ac:dyDescent="0.3">
      <c r="A8631">
        <f t="shared" si="2601"/>
        <v>8.6290000000006568</v>
      </c>
      <c r="B8631">
        <f t="shared" si="2602"/>
        <v>-0.9997845273515843</v>
      </c>
      <c r="C8631">
        <f t="shared" si="2603"/>
        <v>-0.65390891670964624</v>
      </c>
    </row>
    <row r="8632" spans="1:3" x14ac:dyDescent="0.3">
      <c r="A8632">
        <f t="shared" si="2601"/>
        <v>8.6300000000006563</v>
      </c>
      <c r="B8632">
        <f t="shared" si="2602"/>
        <v>-0.99982404396287761</v>
      </c>
      <c r="C8632">
        <f t="shared" si="2603"/>
        <v>-0.65918886571888669</v>
      </c>
    </row>
    <row r="8633" spans="1:3" x14ac:dyDescent="0.3">
      <c r="A8633">
        <f t="shared" si="2601"/>
        <v>8.6310000000006557</v>
      </c>
      <c r="B8633">
        <f t="shared" si="2602"/>
        <v>-0.99985956127932818</v>
      </c>
      <c r="C8633">
        <f t="shared" si="2603"/>
        <v>-0.66443651460559927</v>
      </c>
    </row>
    <row r="8634" spans="1:3" x14ac:dyDescent="0.3">
      <c r="A8634">
        <f t="shared" si="2601"/>
        <v>8.6320000000006551</v>
      </c>
      <c r="B8634">
        <f t="shared" si="2602"/>
        <v>-0.99989107915886688</v>
      </c>
      <c r="C8634">
        <f t="shared" si="2603"/>
        <v>-0.66965160623603348</v>
      </c>
    </row>
    <row r="8635" spans="1:3" x14ac:dyDescent="0.3">
      <c r="A8635">
        <f t="shared" ref="A8635:A8698" si="2604">A8634+$A$1</f>
        <v>8.6330000000006546</v>
      </c>
      <c r="B8635">
        <f t="shared" si="2602"/>
        <v>-0.999918597475422</v>
      </c>
      <c r="C8635">
        <f t="shared" si="2603"/>
        <v>-0.67483388507175335</v>
      </c>
    </row>
    <row r="8636" spans="1:3" x14ac:dyDescent="0.3">
      <c r="A8636">
        <f t="shared" si="2604"/>
        <v>8.634000000000654</v>
      </c>
      <c r="B8636">
        <f t="shared" ref="B8636:B8699" si="2605">SIN(B$1*A8636)</f>
        <v>-0.99994211611892059</v>
      </c>
      <c r="C8636">
        <f t="shared" si="2603"/>
        <v>-0.67998309718212757</v>
      </c>
    </row>
    <row r="8637" spans="1:3" x14ac:dyDescent="0.3">
      <c r="A8637">
        <f t="shared" si="2604"/>
        <v>8.6350000000006535</v>
      </c>
      <c r="B8637">
        <f t="shared" si="2605"/>
        <v>-0.9999616349952879</v>
      </c>
      <c r="C8637">
        <f t="shared" si="2603"/>
        <v>-0.68509899025679288</v>
      </c>
    </row>
    <row r="8638" spans="1:3" x14ac:dyDescent="0.3">
      <c r="A8638">
        <f t="shared" si="2604"/>
        <v>8.6360000000006529</v>
      </c>
      <c r="B8638">
        <f t="shared" si="2605"/>
        <v>-0.99997715402644849</v>
      </c>
      <c r="C8638">
        <f t="shared" si="2603"/>
        <v>-0.69018131361801227</v>
      </c>
    </row>
    <row r="8639" spans="1:3" x14ac:dyDescent="0.3">
      <c r="A8639">
        <f t="shared" si="2604"/>
        <v>8.6370000000006524</v>
      </c>
      <c r="B8639">
        <f t="shared" si="2605"/>
        <v>-0.99998867315032625</v>
      </c>
      <c r="C8639">
        <f t="shared" si="2603"/>
        <v>-0.69522981823295282</v>
      </c>
    </row>
    <row r="8640" spans="1:3" x14ac:dyDescent="0.3">
      <c r="A8640">
        <f t="shared" si="2604"/>
        <v>8.6380000000006518</v>
      </c>
      <c r="B8640">
        <f t="shared" si="2605"/>
        <v>-0.9999961923208448</v>
      </c>
      <c r="C8640">
        <f t="shared" si="2603"/>
        <v>-0.70024425672590884</v>
      </c>
    </row>
    <row r="8641" spans="1:3" x14ac:dyDescent="0.3">
      <c r="A8641">
        <f t="shared" si="2604"/>
        <v>8.6390000000006513</v>
      </c>
      <c r="B8641">
        <f t="shared" si="2605"/>
        <v>-0.99999971150792744</v>
      </c>
      <c r="C8641">
        <f t="shared" si="2603"/>
        <v>-0.70522438339039228</v>
      </c>
    </row>
    <row r="8642" spans="1:3" x14ac:dyDescent="0.3">
      <c r="A8642">
        <f t="shared" si="2604"/>
        <v>8.6400000000006507</v>
      </c>
      <c r="B8642">
        <f t="shared" si="2605"/>
        <v>-0.9999992306974973</v>
      </c>
      <c r="C8642">
        <f t="shared" si="2603"/>
        <v>-0.71016995420118811</v>
      </c>
    </row>
    <row r="8643" spans="1:3" x14ac:dyDescent="0.3">
      <c r="A8643">
        <f t="shared" si="2604"/>
        <v>8.6410000000006502</v>
      </c>
      <c r="B8643">
        <f t="shared" si="2605"/>
        <v>-0.99999474989147774</v>
      </c>
      <c r="C8643">
        <f t="shared" si="2603"/>
        <v>-0.71508072682632595</v>
      </c>
    </row>
    <row r="8644" spans="1:3" x14ac:dyDescent="0.3">
      <c r="A8644">
        <f t="shared" si="2604"/>
        <v>8.6420000000006496</v>
      </c>
      <c r="B8644">
        <f t="shared" si="2605"/>
        <v>-0.99998626910779198</v>
      </c>
      <c r="C8644">
        <f t="shared" si="2603"/>
        <v>-0.71995646063892493</v>
      </c>
    </row>
    <row r="8645" spans="1:3" x14ac:dyDescent="0.3">
      <c r="A8645">
        <f t="shared" si="2604"/>
        <v>8.6430000000006491</v>
      </c>
      <c r="B8645">
        <f t="shared" si="2605"/>
        <v>-0.99997378838036299</v>
      </c>
      <c r="C8645">
        <f t="shared" si="2603"/>
        <v>-0.72479691672900359</v>
      </c>
    </row>
    <row r="8646" spans="1:3" x14ac:dyDescent="0.3">
      <c r="A8646">
        <f t="shared" si="2604"/>
        <v>8.6440000000006485</v>
      </c>
      <c r="B8646">
        <f t="shared" si="2605"/>
        <v>-0.99995730775911384</v>
      </c>
      <c r="C8646">
        <f t="shared" si="2603"/>
        <v>-0.72960185791518217</v>
      </c>
    </row>
    <row r="8647" spans="1:3" x14ac:dyDescent="0.3">
      <c r="A8647">
        <f t="shared" si="2604"/>
        <v>8.6450000000006479</v>
      </c>
      <c r="B8647">
        <f t="shared" si="2605"/>
        <v>-0.99993682730996702</v>
      </c>
      <c r="C8647">
        <f t="shared" si="2603"/>
        <v>-0.73437104875629899</v>
      </c>
    </row>
    <row r="8648" spans="1:3" x14ac:dyDescent="0.3">
      <c r="A8648">
        <f t="shared" si="2604"/>
        <v>8.6460000000006474</v>
      </c>
      <c r="B8648">
        <f t="shared" si="2605"/>
        <v>-0.99991234711484411</v>
      </c>
      <c r="C8648">
        <f t="shared" si="2603"/>
        <v>-0.73910425556296677</v>
      </c>
    </row>
    <row r="8649" spans="1:3" x14ac:dyDescent="0.3">
      <c r="A8649">
        <f t="shared" si="2604"/>
        <v>8.6470000000006468</v>
      </c>
      <c r="B8649">
        <f t="shared" si="2605"/>
        <v>-0.999883867271666</v>
      </c>
      <c r="C8649">
        <f t="shared" si="2603"/>
        <v>-0.74380124640899425</v>
      </c>
    </row>
    <row r="8650" spans="1:3" x14ac:dyDescent="0.3">
      <c r="A8650">
        <f t="shared" si="2604"/>
        <v>8.6480000000006463</v>
      </c>
      <c r="B8650">
        <f t="shared" si="2605"/>
        <v>-0.99985138789435202</v>
      </c>
      <c r="C8650">
        <f t="shared" si="2603"/>
        <v>-0.7484617911427649</v>
      </c>
    </row>
    <row r="8651" spans="1:3" x14ac:dyDescent="0.3">
      <c r="A8651">
        <f t="shared" si="2604"/>
        <v>8.6490000000006457</v>
      </c>
      <c r="B8651">
        <f t="shared" si="2605"/>
        <v>-0.99981490911281956</v>
      </c>
      <c r="C8651">
        <f t="shared" si="2603"/>
        <v>-0.75308566139852895</v>
      </c>
    </row>
    <row r="8652" spans="1:3" x14ac:dyDescent="0.3">
      <c r="A8652">
        <f t="shared" si="2604"/>
        <v>8.6500000000006452</v>
      </c>
      <c r="B8652">
        <f t="shared" si="2605"/>
        <v>-0.99977443107298369</v>
      </c>
      <c r="C8652">
        <f t="shared" si="2603"/>
        <v>-0.75767263060756407</v>
      </c>
    </row>
    <row r="8653" spans="1:3" x14ac:dyDescent="0.3">
      <c r="A8653">
        <f t="shared" si="2604"/>
        <v>8.6510000000006446</v>
      </c>
      <c r="B8653">
        <f t="shared" si="2605"/>
        <v>-0.99972995393675668</v>
      </c>
      <c r="C8653">
        <f t="shared" si="2603"/>
        <v>-0.76222247400929677</v>
      </c>
    </row>
    <row r="8654" spans="1:3" x14ac:dyDescent="0.3">
      <c r="A8654">
        <f t="shared" si="2604"/>
        <v>8.6520000000006441</v>
      </c>
      <c r="B8654">
        <f t="shared" si="2605"/>
        <v>-0.99968147788204686</v>
      </c>
      <c r="C8654">
        <f t="shared" si="2603"/>
        <v>-0.76673496866231095</v>
      </c>
    </row>
    <row r="8655" spans="1:3" x14ac:dyDescent="0.3">
      <c r="A8655">
        <f t="shared" si="2604"/>
        <v>8.6530000000006435</v>
      </c>
      <c r="B8655">
        <f t="shared" si="2605"/>
        <v>-0.99962900310275837</v>
      </c>
      <c r="C8655">
        <f t="shared" si="2603"/>
        <v>-0.77120989345526669</v>
      </c>
    </row>
    <row r="8656" spans="1:3" x14ac:dyDescent="0.3">
      <c r="A8656">
        <f t="shared" si="2604"/>
        <v>8.654000000000643</v>
      </c>
      <c r="B8656">
        <f t="shared" si="2605"/>
        <v>-0.9995725298087903</v>
      </c>
      <c r="C8656">
        <f t="shared" ref="C8656:C8719" si="2606">SIN(C$1*A8656)</f>
        <v>-0.77564702911775374</v>
      </c>
    </row>
    <row r="8657" spans="1:3" x14ac:dyDescent="0.3">
      <c r="A8657">
        <f t="shared" si="2604"/>
        <v>8.6550000000006424</v>
      </c>
      <c r="B8657">
        <f t="shared" si="2605"/>
        <v>-0.99951205822603584</v>
      </c>
      <c r="C8657">
        <f t="shared" si="2606"/>
        <v>-0.78004615823100787</v>
      </c>
    </row>
    <row r="8658" spans="1:3" x14ac:dyDescent="0.3">
      <c r="A8658">
        <f t="shared" si="2604"/>
        <v>8.6560000000006418</v>
      </c>
      <c r="B8658">
        <f t="shared" si="2605"/>
        <v>-0.99944758859638116</v>
      </c>
      <c r="C8658">
        <f t="shared" si="2606"/>
        <v>-0.78440706523857828</v>
      </c>
    </row>
    <row r="8659" spans="1:3" x14ac:dyDescent="0.3">
      <c r="A8659">
        <f t="shared" si="2604"/>
        <v>8.6570000000006413</v>
      </c>
      <c r="B8659">
        <f t="shared" si="2605"/>
        <v>-0.99937912117770467</v>
      </c>
      <c r="C8659">
        <f t="shared" si="2606"/>
        <v>-0.78872953645690302</v>
      </c>
    </row>
    <row r="8660" spans="1:3" x14ac:dyDescent="0.3">
      <c r="A8660">
        <f t="shared" si="2604"/>
        <v>8.6580000000006407</v>
      </c>
      <c r="B8660">
        <f t="shared" si="2605"/>
        <v>-0.99930665624387593</v>
      </c>
      <c r="C8660">
        <f t="shared" si="2606"/>
        <v>-0.79301336008575263</v>
      </c>
    </row>
    <row r="8661" spans="1:3" x14ac:dyDescent="0.3">
      <c r="A8661">
        <f t="shared" si="2604"/>
        <v>8.6590000000006402</v>
      </c>
      <c r="B8661">
        <f t="shared" si="2605"/>
        <v>-0.99923019408475466</v>
      </c>
      <c r="C8661">
        <f t="shared" si="2606"/>
        <v>-0.79725832621862669</v>
      </c>
    </row>
    <row r="8662" spans="1:3" x14ac:dyDescent="0.3">
      <c r="A8662">
        <f t="shared" si="2604"/>
        <v>8.6600000000006396</v>
      </c>
      <c r="B8662">
        <f t="shared" si="2605"/>
        <v>-0.99914973500618942</v>
      </c>
      <c r="C8662">
        <f t="shared" si="2606"/>
        <v>-0.80146422685303387</v>
      </c>
    </row>
    <row r="8663" spans="1:3" x14ac:dyDescent="0.3">
      <c r="A8663">
        <f t="shared" si="2604"/>
        <v>8.6610000000006391</v>
      </c>
      <c r="B8663">
        <f t="shared" si="2605"/>
        <v>-0.99906527933001632</v>
      </c>
      <c r="C8663">
        <f t="shared" si="2606"/>
        <v>-0.8056308559006804</v>
      </c>
    </row>
    <row r="8664" spans="1:3" x14ac:dyDescent="0.3">
      <c r="A8664">
        <f t="shared" si="2604"/>
        <v>8.6620000000006385</v>
      </c>
      <c r="B8664">
        <f t="shared" si="2605"/>
        <v>-0.99897682739405802</v>
      </c>
      <c r="C8664">
        <f t="shared" si="2606"/>
        <v>-0.80975800919758523</v>
      </c>
    </row>
    <row r="8665" spans="1:3" x14ac:dyDescent="0.3">
      <c r="A8665">
        <f t="shared" si="2604"/>
        <v>8.663000000000638</v>
      </c>
      <c r="B8665">
        <f t="shared" si="2605"/>
        <v>-0.99888437955212206</v>
      </c>
      <c r="C8665">
        <f t="shared" si="2606"/>
        <v>-0.81384548451405803</v>
      </c>
    </row>
    <row r="8666" spans="1:3" x14ac:dyDescent="0.3">
      <c r="A8666">
        <f t="shared" si="2604"/>
        <v>8.6640000000006374</v>
      </c>
      <c r="B8666">
        <f t="shared" si="2605"/>
        <v>-0.99878793617399975</v>
      </c>
      <c r="C8666">
        <f t="shared" si="2606"/>
        <v>-0.81789308156462237</v>
      </c>
    </row>
    <row r="8667" spans="1:3" x14ac:dyDescent="0.3">
      <c r="A8667">
        <f t="shared" si="2604"/>
        <v>8.6650000000006369</v>
      </c>
      <c r="B8667">
        <f t="shared" si="2605"/>
        <v>-0.99868749764546449</v>
      </c>
      <c r="C8667">
        <f t="shared" si="2606"/>
        <v>-0.82190060201784065</v>
      </c>
    </row>
    <row r="8668" spans="1:3" x14ac:dyDescent="0.3">
      <c r="A8668">
        <f t="shared" si="2604"/>
        <v>8.6660000000006363</v>
      </c>
      <c r="B8668">
        <f t="shared" si="2605"/>
        <v>-0.99858306436827027</v>
      </c>
      <c r="C8668">
        <f t="shared" si="2606"/>
        <v>-0.82586784950600844</v>
      </c>
    </row>
    <row r="8669" spans="1:3" x14ac:dyDescent="0.3">
      <c r="A8669">
        <f t="shared" si="2604"/>
        <v>8.6670000000006358</v>
      </c>
      <c r="B8669">
        <f t="shared" si="2605"/>
        <v>-0.99847463676014991</v>
      </c>
      <c r="C8669">
        <f t="shared" si="2606"/>
        <v>-0.82979462963479256</v>
      </c>
    </row>
    <row r="8670" spans="1:3" x14ac:dyDescent="0.3">
      <c r="A8670">
        <f t="shared" si="2604"/>
        <v>8.6680000000006352</v>
      </c>
      <c r="B8670">
        <f t="shared" si="2605"/>
        <v>-0.99836221525481395</v>
      </c>
      <c r="C8670">
        <f t="shared" si="2606"/>
        <v>-0.83368074999275243</v>
      </c>
    </row>
    <row r="8671" spans="1:3" x14ac:dyDescent="0.3">
      <c r="A8671">
        <f t="shared" si="2604"/>
        <v>8.6690000000006346</v>
      </c>
      <c r="B8671">
        <f t="shared" si="2605"/>
        <v>-0.99824580030194798</v>
      </c>
      <c r="C8671">
        <f t="shared" si="2606"/>
        <v>-0.83752602016076416</v>
      </c>
    </row>
    <row r="8672" spans="1:3" x14ac:dyDescent="0.3">
      <c r="A8672">
        <f t="shared" si="2604"/>
        <v>8.6700000000006341</v>
      </c>
      <c r="B8672">
        <f t="shared" si="2605"/>
        <v>-0.99812539236721198</v>
      </c>
      <c r="C8672">
        <f t="shared" si="2606"/>
        <v>-0.84133025172136666</v>
      </c>
    </row>
    <row r="8673" spans="1:3" x14ac:dyDescent="0.3">
      <c r="A8673">
        <f t="shared" si="2604"/>
        <v>8.6710000000006335</v>
      </c>
      <c r="B8673">
        <f t="shared" si="2605"/>
        <v>-0.99800099193223724</v>
      </c>
      <c r="C8673">
        <f t="shared" si="2606"/>
        <v>-0.84509325826797077</v>
      </c>
    </row>
    <row r="8674" spans="1:3" x14ac:dyDescent="0.3">
      <c r="A8674">
        <f t="shared" si="2604"/>
        <v>8.672000000000633</v>
      </c>
      <c r="B8674">
        <f t="shared" si="2605"/>
        <v>-0.99787259949462537</v>
      </c>
      <c r="C8674">
        <f t="shared" si="2606"/>
        <v>-0.84881485541400481</v>
      </c>
    </row>
    <row r="8675" spans="1:3" x14ac:dyDescent="0.3">
      <c r="A8675">
        <f t="shared" si="2604"/>
        <v>8.6730000000006324</v>
      </c>
      <c r="B8675">
        <f t="shared" si="2605"/>
        <v>-0.99774021556794612</v>
      </c>
      <c r="C8675">
        <f t="shared" si="2606"/>
        <v>-0.8524948608019608</v>
      </c>
    </row>
    <row r="8676" spans="1:3" x14ac:dyDescent="0.3">
      <c r="A8676">
        <f t="shared" si="2604"/>
        <v>8.6740000000006319</v>
      </c>
      <c r="B8676">
        <f t="shared" si="2605"/>
        <v>-0.99760384068173491</v>
      </c>
      <c r="C8676">
        <f t="shared" si="2606"/>
        <v>-0.8561330941123072</v>
      </c>
    </row>
    <row r="8677" spans="1:3" x14ac:dyDescent="0.3">
      <c r="A8677">
        <f t="shared" si="2604"/>
        <v>8.6750000000006313</v>
      </c>
      <c r="B8677">
        <f t="shared" si="2605"/>
        <v>-0.99746347538149116</v>
      </c>
      <c r="C8677">
        <f t="shared" si="2606"/>
        <v>-0.85972937707233987</v>
      </c>
    </row>
    <row r="8678" spans="1:3" x14ac:dyDescent="0.3">
      <c r="A8678">
        <f t="shared" si="2604"/>
        <v>8.6760000000006308</v>
      </c>
      <c r="B8678">
        <f t="shared" si="2605"/>
        <v>-0.99731912022867575</v>
      </c>
      <c r="C8678">
        <f t="shared" si="2606"/>
        <v>-0.86328353346491316</v>
      </c>
    </row>
    <row r="8679" spans="1:3" x14ac:dyDescent="0.3">
      <c r="A8679">
        <f t="shared" si="2604"/>
        <v>8.6770000000006302</v>
      </c>
      <c r="B8679">
        <f t="shared" si="2605"/>
        <v>-0.99717077580070923</v>
      </c>
      <c r="C8679">
        <f t="shared" si="2606"/>
        <v>-0.86679538913707166</v>
      </c>
    </row>
    <row r="8680" spans="1:3" x14ac:dyDescent="0.3">
      <c r="A8680">
        <f t="shared" si="2604"/>
        <v>8.6780000000006297</v>
      </c>
      <c r="B8680">
        <f t="shared" si="2605"/>
        <v>-0.99701844269096906</v>
      </c>
      <c r="C8680">
        <f t="shared" si="2606"/>
        <v>-0.87026477200859698</v>
      </c>
    </row>
    <row r="8681" spans="1:3" x14ac:dyDescent="0.3">
      <c r="A8681">
        <f t="shared" si="2604"/>
        <v>8.6790000000006291</v>
      </c>
      <c r="B8681">
        <f t="shared" si="2605"/>
        <v>-0.9968621215087875</v>
      </c>
      <c r="C8681">
        <f t="shared" si="2606"/>
        <v>-0.87369151208041917</v>
      </c>
    </row>
    <row r="8682" spans="1:3" x14ac:dyDescent="0.3">
      <c r="A8682">
        <f t="shared" si="2604"/>
        <v>8.6800000000006285</v>
      </c>
      <c r="B8682">
        <f t="shared" si="2605"/>
        <v>-0.99670181287944914</v>
      </c>
      <c r="C8682">
        <f t="shared" si="2606"/>
        <v>-0.87707544144295679</v>
      </c>
    </row>
    <row r="8683" spans="1:3" x14ac:dyDescent="0.3">
      <c r="A8683">
        <f t="shared" si="2604"/>
        <v>8.681000000000628</v>
      </c>
      <c r="B8683">
        <f t="shared" si="2605"/>
        <v>-0.99653751744418806</v>
      </c>
      <c r="C8683">
        <f t="shared" si="2606"/>
        <v>-0.88041639428435514</v>
      </c>
    </row>
    <row r="8684" spans="1:3" x14ac:dyDescent="0.3">
      <c r="A8684">
        <f t="shared" si="2604"/>
        <v>8.6820000000006274</v>
      </c>
      <c r="B8684">
        <f t="shared" si="2605"/>
        <v>-0.996369235860186</v>
      </c>
      <c r="C8684">
        <f t="shared" si="2606"/>
        <v>-0.88371420689858982</v>
      </c>
    </row>
    <row r="8685" spans="1:3" x14ac:dyDescent="0.3">
      <c r="A8685">
        <f t="shared" si="2604"/>
        <v>8.6830000000006269</v>
      </c>
      <c r="B8685">
        <f t="shared" si="2605"/>
        <v>-0.99619696880056896</v>
      </c>
      <c r="C8685">
        <f t="shared" si="2606"/>
        <v>-0.88696871769350283</v>
      </c>
    </row>
    <row r="8686" spans="1:3" x14ac:dyDescent="0.3">
      <c r="A8686">
        <f t="shared" si="2604"/>
        <v>8.6840000000006263</v>
      </c>
      <c r="B8686">
        <f t="shared" si="2605"/>
        <v>-0.99602071695440508</v>
      </c>
      <c r="C8686">
        <f t="shared" si="2606"/>
        <v>-0.89017976719871617</v>
      </c>
    </row>
    <row r="8687" spans="1:3" x14ac:dyDescent="0.3">
      <c r="A8687">
        <f t="shared" si="2604"/>
        <v>8.6850000000006258</v>
      </c>
      <c r="B8687">
        <f t="shared" si="2605"/>
        <v>-0.99584048102670131</v>
      </c>
      <c r="C8687">
        <f t="shared" si="2606"/>
        <v>-0.89334719807344354</v>
      </c>
    </row>
    <row r="8688" spans="1:3" x14ac:dyDescent="0.3">
      <c r="A8688">
        <f t="shared" si="2604"/>
        <v>8.6860000000006252</v>
      </c>
      <c r="B8688">
        <f t="shared" si="2605"/>
        <v>-0.99565626173840127</v>
      </c>
      <c r="C8688">
        <f t="shared" si="2606"/>
        <v>-0.8964708551142121</v>
      </c>
    </row>
    <row r="8689" spans="1:3" x14ac:dyDescent="0.3">
      <c r="A8689">
        <f t="shared" si="2604"/>
        <v>8.6870000000006247</v>
      </c>
      <c r="B8689">
        <f t="shared" si="2605"/>
        <v>-0.99546805982638187</v>
      </c>
      <c r="C8689">
        <f t="shared" si="2606"/>
        <v>-0.89955058526244869</v>
      </c>
    </row>
    <row r="8690" spans="1:3" x14ac:dyDescent="0.3">
      <c r="A8690">
        <f t="shared" si="2604"/>
        <v>8.6880000000006241</v>
      </c>
      <c r="B8690">
        <f t="shared" si="2605"/>
        <v>-0.99527587604345036</v>
      </c>
      <c r="C8690">
        <f t="shared" si="2606"/>
        <v>-0.90258623761198908</v>
      </c>
    </row>
    <row r="8691" spans="1:3" x14ac:dyDescent="0.3">
      <c r="A8691">
        <f t="shared" si="2604"/>
        <v>8.6890000000006236</v>
      </c>
      <c r="B8691">
        <f t="shared" si="2605"/>
        <v>-0.99507971115834171</v>
      </c>
      <c r="C8691">
        <f t="shared" si="2606"/>
        <v>-0.90557766341648194</v>
      </c>
    </row>
    <row r="8692" spans="1:3" x14ac:dyDescent="0.3">
      <c r="A8692">
        <f t="shared" si="2604"/>
        <v>8.690000000000623</v>
      </c>
      <c r="B8692">
        <f t="shared" si="2605"/>
        <v>-0.99487956595571525</v>
      </c>
      <c r="C8692">
        <f t="shared" si="2606"/>
        <v>-0.90852471609665808</v>
      </c>
    </row>
    <row r="8693" spans="1:3" x14ac:dyDescent="0.3">
      <c r="A8693">
        <f t="shared" si="2604"/>
        <v>8.6910000000006224</v>
      </c>
      <c r="B8693">
        <f t="shared" si="2605"/>
        <v>-0.99467544123615148</v>
      </c>
      <c r="C8693">
        <f t="shared" si="2606"/>
        <v>-0.91142725124752577</v>
      </c>
    </row>
    <row r="8694" spans="1:3" x14ac:dyDescent="0.3">
      <c r="A8694">
        <f t="shared" si="2604"/>
        <v>8.6920000000006219</v>
      </c>
      <c r="B8694">
        <f t="shared" si="2605"/>
        <v>-0.99446733781614904</v>
      </c>
      <c r="C8694">
        <f t="shared" si="2606"/>
        <v>-0.91428512664544359</v>
      </c>
    </row>
    <row r="8695" spans="1:3" x14ac:dyDescent="0.3">
      <c r="A8695">
        <f t="shared" si="2604"/>
        <v>8.6930000000006213</v>
      </c>
      <c r="B8695">
        <f t="shared" si="2605"/>
        <v>-0.99425525652812119</v>
      </c>
      <c r="C8695">
        <f t="shared" si="2606"/>
        <v>-0.91709820225508576</v>
      </c>
    </row>
    <row r="8696" spans="1:3" x14ac:dyDescent="0.3">
      <c r="A8696">
        <f t="shared" si="2604"/>
        <v>8.6940000000006208</v>
      </c>
      <c r="B8696">
        <f t="shared" si="2605"/>
        <v>-0.99403919822039299</v>
      </c>
      <c r="C8696">
        <f t="shared" si="2606"/>
        <v>-0.91986634023631619</v>
      </c>
    </row>
    <row r="8697" spans="1:3" x14ac:dyDescent="0.3">
      <c r="A8697">
        <f t="shared" si="2604"/>
        <v>8.6950000000006202</v>
      </c>
      <c r="B8697">
        <f t="shared" si="2605"/>
        <v>-0.99381916375719725</v>
      </c>
      <c r="C8697">
        <f t="shared" si="2606"/>
        <v>-0.92258940495092467</v>
      </c>
    </row>
    <row r="8698" spans="1:3" x14ac:dyDescent="0.3">
      <c r="A8698">
        <f t="shared" si="2604"/>
        <v>8.6960000000006197</v>
      </c>
      <c r="B8698">
        <f t="shared" si="2605"/>
        <v>-0.99359515401867171</v>
      </c>
      <c r="C8698">
        <f t="shared" si="2606"/>
        <v>-0.92526726296928241</v>
      </c>
    </row>
    <row r="8699" spans="1:3" x14ac:dyDescent="0.3">
      <c r="A8699">
        <f t="shared" ref="A8699:A8762" si="2607">A8698+$A$1</f>
        <v>8.6970000000006191</v>
      </c>
      <c r="B8699">
        <f t="shared" si="2605"/>
        <v>-0.99336716990085472</v>
      </c>
      <c r="C8699">
        <f t="shared" si="2606"/>
        <v>-0.92789978307688759</v>
      </c>
    </row>
    <row r="8700" spans="1:3" x14ac:dyDescent="0.3">
      <c r="A8700">
        <f t="shared" si="2607"/>
        <v>8.6980000000006186</v>
      </c>
      <c r="B8700">
        <f t="shared" ref="B8700:B8763" si="2608">SIN(B$1*A8700)</f>
        <v>-0.99313521231568269</v>
      </c>
      <c r="C8700">
        <f t="shared" si="2606"/>
        <v>-0.93048683628077899</v>
      </c>
    </row>
    <row r="8701" spans="1:3" x14ac:dyDescent="0.3">
      <c r="A8701">
        <f t="shared" si="2607"/>
        <v>8.699000000000618</v>
      </c>
      <c r="B8701">
        <f t="shared" si="2608"/>
        <v>-0.99289928219098555</v>
      </c>
      <c r="C8701">
        <f t="shared" si="2606"/>
        <v>-0.93302829581586733</v>
      </c>
    </row>
    <row r="8702" spans="1:3" x14ac:dyDescent="0.3">
      <c r="A8702">
        <f t="shared" si="2607"/>
        <v>8.7000000000006175</v>
      </c>
      <c r="B8702">
        <f t="shared" si="2608"/>
        <v>-0.99265938047048363</v>
      </c>
      <c r="C8702">
        <f t="shared" si="2606"/>
        <v>-0.93552403715114385</v>
      </c>
    </row>
    <row r="8703" spans="1:3" x14ac:dyDescent="0.3">
      <c r="A8703">
        <f t="shared" si="2607"/>
        <v>8.7010000000006169</v>
      </c>
      <c r="B8703">
        <f t="shared" si="2608"/>
        <v>-0.99241550811378332</v>
      </c>
      <c r="C8703">
        <f t="shared" si="2606"/>
        <v>-0.93797393799577988</v>
      </c>
    </row>
    <row r="8704" spans="1:3" x14ac:dyDescent="0.3">
      <c r="A8704">
        <f t="shared" si="2607"/>
        <v>8.7020000000006164</v>
      </c>
      <c r="B8704">
        <f t="shared" si="2608"/>
        <v>-0.99216766609637375</v>
      </c>
      <c r="C8704">
        <f t="shared" si="2606"/>
        <v>-0.94037787830512942</v>
      </c>
    </row>
    <row r="8705" spans="1:3" x14ac:dyDescent="0.3">
      <c r="A8705">
        <f t="shared" si="2607"/>
        <v>8.7030000000006158</v>
      </c>
      <c r="B8705">
        <f t="shared" si="2608"/>
        <v>-0.99191585540962268</v>
      </c>
      <c r="C8705">
        <f t="shared" si="2606"/>
        <v>-0.94273574028659557</v>
      </c>
    </row>
    <row r="8706" spans="1:3" x14ac:dyDescent="0.3">
      <c r="A8706">
        <f t="shared" si="2607"/>
        <v>8.7040000000006152</v>
      </c>
      <c r="B8706">
        <f t="shared" si="2608"/>
        <v>-0.99166007706077253</v>
      </c>
      <c r="C8706">
        <f t="shared" si="2606"/>
        <v>-0.9450474084054109</v>
      </c>
    </row>
    <row r="8707" spans="1:3" x14ac:dyDescent="0.3">
      <c r="A8707">
        <f t="shared" si="2607"/>
        <v>8.7050000000006147</v>
      </c>
      <c r="B8707">
        <f t="shared" si="2608"/>
        <v>-0.99140033207293632</v>
      </c>
      <c r="C8707">
        <f t="shared" si="2606"/>
        <v>-0.94731276939030462</v>
      </c>
    </row>
    <row r="8708" spans="1:3" x14ac:dyDescent="0.3">
      <c r="A8708">
        <f t="shared" si="2607"/>
        <v>8.7060000000006141</v>
      </c>
      <c r="B8708">
        <f t="shared" si="2608"/>
        <v>-0.99113662148509374</v>
      </c>
      <c r="C8708">
        <f t="shared" si="2606"/>
        <v>-0.94953171223903943</v>
      </c>
    </row>
    <row r="8709" spans="1:3" x14ac:dyDescent="0.3">
      <c r="A8709">
        <f t="shared" si="2607"/>
        <v>8.7070000000006136</v>
      </c>
      <c r="B8709">
        <f t="shared" si="2608"/>
        <v>-0.99086894635208678</v>
      </c>
      <c r="C8709">
        <f t="shared" si="2606"/>
        <v>-0.95170412822385975</v>
      </c>
    </row>
    <row r="8710" spans="1:3" x14ac:dyDescent="0.3">
      <c r="A8710">
        <f t="shared" si="2607"/>
        <v>8.708000000000613</v>
      </c>
      <c r="B8710">
        <f t="shared" si="2608"/>
        <v>-0.99059730774461552</v>
      </c>
      <c r="C8710">
        <f t="shared" si="2606"/>
        <v>-0.9538299108968169</v>
      </c>
    </row>
    <row r="8711" spans="1:3" x14ac:dyDescent="0.3">
      <c r="A8711">
        <f t="shared" si="2607"/>
        <v>8.7090000000006125</v>
      </c>
      <c r="B8711">
        <f t="shared" si="2608"/>
        <v>-0.99032170674923414</v>
      </c>
      <c r="C8711">
        <f t="shared" si="2606"/>
        <v>-0.95590895609498316</v>
      </c>
    </row>
    <row r="8712" spans="1:3" x14ac:dyDescent="0.3">
      <c r="A8712">
        <f t="shared" si="2607"/>
        <v>8.7100000000006119</v>
      </c>
      <c r="B8712">
        <f t="shared" si="2608"/>
        <v>-0.99004214446834615</v>
      </c>
      <c r="C8712">
        <f t="shared" si="2606"/>
        <v>-0.95794116194556411</v>
      </c>
    </row>
    <row r="8713" spans="1:3" x14ac:dyDescent="0.3">
      <c r="A8713">
        <f t="shared" si="2607"/>
        <v>8.7110000000006114</v>
      </c>
      <c r="B8713">
        <f t="shared" si="2608"/>
        <v>-0.98975862202020026</v>
      </c>
      <c r="C8713">
        <f t="shared" si="2606"/>
        <v>-0.95992642887087754</v>
      </c>
    </row>
    <row r="8714" spans="1:3" x14ac:dyDescent="0.3">
      <c r="A8714">
        <f t="shared" si="2607"/>
        <v>8.7120000000006108</v>
      </c>
      <c r="B8714">
        <f t="shared" si="2608"/>
        <v>-0.98947114053888607</v>
      </c>
      <c r="C8714">
        <f t="shared" si="2606"/>
        <v>-0.96186465959323941</v>
      </c>
    </row>
    <row r="8715" spans="1:3" x14ac:dyDescent="0.3">
      <c r="A8715">
        <f t="shared" si="2607"/>
        <v>8.7130000000006103</v>
      </c>
      <c r="B8715">
        <f t="shared" si="2608"/>
        <v>-0.98917970117432907</v>
      </c>
      <c r="C8715">
        <f t="shared" si="2606"/>
        <v>-0.96375575913973588</v>
      </c>
    </row>
    <row r="8716" spans="1:3" x14ac:dyDescent="0.3">
      <c r="A8716">
        <f t="shared" si="2607"/>
        <v>8.7140000000006097</v>
      </c>
      <c r="B8716">
        <f t="shared" si="2608"/>
        <v>-0.9888843050922862</v>
      </c>
      <c r="C8716">
        <f t="shared" si="2606"/>
        <v>-0.96559963484686573</v>
      </c>
    </row>
    <row r="8717" spans="1:3" x14ac:dyDescent="0.3">
      <c r="A8717">
        <f t="shared" si="2607"/>
        <v>8.7150000000006091</v>
      </c>
      <c r="B8717">
        <f t="shared" si="2608"/>
        <v>-0.9885849534743415</v>
      </c>
      <c r="C8717">
        <f t="shared" si="2606"/>
        <v>-0.96739619636508822</v>
      </c>
    </row>
    <row r="8718" spans="1:3" x14ac:dyDescent="0.3">
      <c r="A8718">
        <f t="shared" si="2607"/>
        <v>8.7160000000006086</v>
      </c>
      <c r="B8718">
        <f t="shared" si="2608"/>
        <v>-0.98828164751790104</v>
      </c>
      <c r="C8718">
        <f t="shared" si="2606"/>
        <v>-0.96914535566324833</v>
      </c>
    </row>
    <row r="8719" spans="1:3" x14ac:dyDescent="0.3">
      <c r="A8719">
        <f t="shared" si="2607"/>
        <v>8.717000000000608</v>
      </c>
      <c r="B8719">
        <f t="shared" si="2608"/>
        <v>-0.98797438843618823</v>
      </c>
      <c r="C8719">
        <f t="shared" si="2606"/>
        <v>-0.97084702703288883</v>
      </c>
    </row>
    <row r="8720" spans="1:3" x14ac:dyDescent="0.3">
      <c r="A8720">
        <f t="shared" si="2607"/>
        <v>8.7180000000006075</v>
      </c>
      <c r="B8720">
        <f t="shared" si="2608"/>
        <v>-0.98766317745823895</v>
      </c>
      <c r="C8720">
        <f t="shared" ref="C8720:C8783" si="2609">SIN(C$1*A8720)</f>
        <v>-0.9725011270924564</v>
      </c>
    </row>
    <row r="8721" spans="1:3" x14ac:dyDescent="0.3">
      <c r="A8721">
        <f t="shared" si="2607"/>
        <v>8.7190000000006069</v>
      </c>
      <c r="B8721">
        <f t="shared" si="2608"/>
        <v>-0.98734801582889675</v>
      </c>
      <c r="C8721">
        <f t="shared" si="2609"/>
        <v>-0.97410757479137755</v>
      </c>
    </row>
    <row r="8722" spans="1:3" x14ac:dyDescent="0.3">
      <c r="A8722">
        <f t="shared" si="2607"/>
        <v>8.7200000000006064</v>
      </c>
      <c r="B8722">
        <f t="shared" si="2608"/>
        <v>-0.98702890480880767</v>
      </c>
      <c r="C8722">
        <f t="shared" si="2609"/>
        <v>-0.9756662914140346</v>
      </c>
    </row>
    <row r="8723" spans="1:3" x14ac:dyDescent="0.3">
      <c r="A8723">
        <f t="shared" si="2607"/>
        <v>8.7210000000006058</v>
      </c>
      <c r="B8723">
        <f t="shared" si="2608"/>
        <v>-0.98670584567441544</v>
      </c>
      <c r="C8723">
        <f t="shared" si="2609"/>
        <v>-0.97717720058362845</v>
      </c>
    </row>
    <row r="8724" spans="1:3" x14ac:dyDescent="0.3">
      <c r="A8724">
        <f t="shared" si="2607"/>
        <v>8.7220000000006053</v>
      </c>
      <c r="B8724">
        <f t="shared" si="2608"/>
        <v>-0.98637883971795604</v>
      </c>
      <c r="C8724">
        <f t="shared" si="2609"/>
        <v>-0.97864022826591013</v>
      </c>
    </row>
    <row r="8725" spans="1:3" x14ac:dyDescent="0.3">
      <c r="A8725">
        <f t="shared" si="2607"/>
        <v>8.7230000000006047</v>
      </c>
      <c r="B8725">
        <f t="shared" si="2608"/>
        <v>-0.98604788824745304</v>
      </c>
      <c r="C8725">
        <f t="shared" si="2609"/>
        <v>-0.98005530277281616</v>
      </c>
    </row>
    <row r="8726" spans="1:3" x14ac:dyDescent="0.3">
      <c r="A8726">
        <f t="shared" si="2607"/>
        <v>8.7240000000006042</v>
      </c>
      <c r="B8726">
        <f t="shared" si="2608"/>
        <v>-0.98571299258671174</v>
      </c>
      <c r="C8726">
        <f t="shared" si="2609"/>
        <v>-0.98142235476597872</v>
      </c>
    </row>
    <row r="8727" spans="1:3" x14ac:dyDescent="0.3">
      <c r="A8727">
        <f t="shared" si="2607"/>
        <v>8.7250000000006036</v>
      </c>
      <c r="B8727">
        <f t="shared" si="2608"/>
        <v>-0.98537415407531437</v>
      </c>
      <c r="C8727">
        <f t="shared" si="2609"/>
        <v>-0.98274131726012237</v>
      </c>
    </row>
    <row r="8728" spans="1:3" x14ac:dyDescent="0.3">
      <c r="A8728">
        <f t="shared" si="2607"/>
        <v>8.7260000000006031</v>
      </c>
      <c r="B8728">
        <f t="shared" si="2608"/>
        <v>-0.98503137406861452</v>
      </c>
      <c r="C8728">
        <f t="shared" si="2609"/>
        <v>-0.98401212562635154</v>
      </c>
    </row>
    <row r="8729" spans="1:3" x14ac:dyDescent="0.3">
      <c r="A8729">
        <f t="shared" si="2607"/>
        <v>8.7270000000006025</v>
      </c>
      <c r="B8729">
        <f t="shared" si="2608"/>
        <v>-0.98468465393773186</v>
      </c>
      <c r="C8729">
        <f t="shared" si="2609"/>
        <v>-0.98523471759530923</v>
      </c>
    </row>
    <row r="8730" spans="1:3" x14ac:dyDescent="0.3">
      <c r="A8730">
        <f t="shared" si="2607"/>
        <v>8.7280000000006019</v>
      </c>
      <c r="B8730">
        <f t="shared" si="2608"/>
        <v>-0.98433399506954622</v>
      </c>
      <c r="C8730">
        <f t="shared" si="2609"/>
        <v>-0.98640903326023222</v>
      </c>
    </row>
    <row r="8731" spans="1:3" x14ac:dyDescent="0.3">
      <c r="A8731">
        <f t="shared" si="2607"/>
        <v>8.7290000000006014</v>
      </c>
      <c r="B8731">
        <f t="shared" si="2608"/>
        <v>-0.98397939886669283</v>
      </c>
      <c r="C8731">
        <f t="shared" si="2609"/>
        <v>-0.98753501507989039</v>
      </c>
    </row>
    <row r="8732" spans="1:3" x14ac:dyDescent="0.3">
      <c r="A8732">
        <f t="shared" si="2607"/>
        <v>8.7300000000006008</v>
      </c>
      <c r="B8732">
        <f t="shared" si="2608"/>
        <v>-0.983620866747556</v>
      </c>
      <c r="C8732">
        <f t="shared" si="2609"/>
        <v>-0.98861260788139871</v>
      </c>
    </row>
    <row r="8733" spans="1:3" x14ac:dyDescent="0.3">
      <c r="A8733">
        <f t="shared" si="2607"/>
        <v>8.7310000000006003</v>
      </c>
      <c r="B8733">
        <f t="shared" si="2608"/>
        <v>-0.98325840014626364</v>
      </c>
      <c r="C8733">
        <f t="shared" si="2609"/>
        <v>-0.98964175886292549</v>
      </c>
    </row>
    <row r="8734" spans="1:3" x14ac:dyDescent="0.3">
      <c r="A8734">
        <f t="shared" si="2607"/>
        <v>8.7320000000005997</v>
      </c>
      <c r="B8734">
        <f t="shared" si="2608"/>
        <v>-0.98289200051268177</v>
      </c>
      <c r="C8734">
        <f t="shared" si="2609"/>
        <v>-0.99062241759627845</v>
      </c>
    </row>
    <row r="8735" spans="1:3" x14ac:dyDescent="0.3">
      <c r="A8735">
        <f t="shared" si="2607"/>
        <v>8.7330000000005992</v>
      </c>
      <c r="B8735">
        <f t="shared" si="2608"/>
        <v>-0.98252166931240825</v>
      </c>
      <c r="C8735">
        <f t="shared" si="2609"/>
        <v>-0.99155453602937504</v>
      </c>
    </row>
    <row r="8736" spans="1:3" x14ac:dyDescent="0.3">
      <c r="A8736">
        <f t="shared" si="2607"/>
        <v>8.7340000000005986</v>
      </c>
      <c r="B8736">
        <f t="shared" si="2608"/>
        <v>-0.98214740802676759</v>
      </c>
      <c r="C8736">
        <f t="shared" si="2609"/>
        <v>-0.99243806848860039</v>
      </c>
    </row>
    <row r="8737" spans="1:3" x14ac:dyDescent="0.3">
      <c r="A8737">
        <f t="shared" si="2607"/>
        <v>8.7350000000005981</v>
      </c>
      <c r="B8737">
        <f t="shared" si="2608"/>
        <v>-0.98176921815280438</v>
      </c>
      <c r="C8737">
        <f t="shared" si="2609"/>
        <v>-0.99327297168103978</v>
      </c>
    </row>
    <row r="8738" spans="1:3" x14ac:dyDescent="0.3">
      <c r="A8738">
        <f t="shared" si="2607"/>
        <v>8.7360000000005975</v>
      </c>
      <c r="B8738">
        <f t="shared" si="2608"/>
        <v>-0.98138710120327755</v>
      </c>
      <c r="C8738">
        <f t="shared" si="2609"/>
        <v>-0.99405920469660314</v>
      </c>
    </row>
    <row r="8739" spans="1:3" x14ac:dyDescent="0.3">
      <c r="A8739">
        <f t="shared" si="2607"/>
        <v>8.737000000000597</v>
      </c>
      <c r="B8739">
        <f t="shared" si="2608"/>
        <v>-0.98100105870665444</v>
      </c>
      <c r="C8739">
        <f t="shared" si="2609"/>
        <v>-0.99479672901003158</v>
      </c>
    </row>
    <row r="8740" spans="1:3" x14ac:dyDescent="0.3">
      <c r="A8740">
        <f t="shared" si="2607"/>
        <v>8.7380000000005964</v>
      </c>
      <c r="B8740">
        <f t="shared" si="2608"/>
        <v>-0.98061109220710452</v>
      </c>
      <c r="C8740">
        <f t="shared" si="2609"/>
        <v>-0.99548550848278039</v>
      </c>
    </row>
    <row r="8741" spans="1:3" x14ac:dyDescent="0.3">
      <c r="A8741">
        <f t="shared" si="2607"/>
        <v>8.7390000000005958</v>
      </c>
      <c r="B8741">
        <f t="shared" si="2608"/>
        <v>-0.98021720326449324</v>
      </c>
      <c r="C8741">
        <f t="shared" si="2609"/>
        <v>-0.99612550936479338</v>
      </c>
    </row>
    <row r="8742" spans="1:3" x14ac:dyDescent="0.3">
      <c r="A8742">
        <f t="shared" si="2607"/>
        <v>8.7400000000005953</v>
      </c>
      <c r="B8742">
        <f t="shared" si="2608"/>
        <v>-0.97981939345437585</v>
      </c>
      <c r="C8742">
        <f t="shared" si="2609"/>
        <v>-0.99671670029615533</v>
      </c>
    </row>
    <row r="8743" spans="1:3" x14ac:dyDescent="0.3">
      <c r="A8743">
        <f t="shared" si="2607"/>
        <v>8.7410000000005947</v>
      </c>
      <c r="B8743">
        <f t="shared" si="2608"/>
        <v>-0.97941766436799105</v>
      </c>
      <c r="C8743">
        <f t="shared" si="2609"/>
        <v>-0.99725905230862832</v>
      </c>
    </row>
    <row r="8744" spans="1:3" x14ac:dyDescent="0.3">
      <c r="A8744">
        <f t="shared" si="2607"/>
        <v>8.7420000000005942</v>
      </c>
      <c r="B8744">
        <f t="shared" si="2608"/>
        <v>-0.97901201761225476</v>
      </c>
      <c r="C8744">
        <f t="shared" si="2609"/>
        <v>-0.99775253882707349</v>
      </c>
    </row>
    <row r="8745" spans="1:3" x14ac:dyDescent="0.3">
      <c r="A8745">
        <f t="shared" si="2607"/>
        <v>8.7430000000005936</v>
      </c>
      <c r="B8745">
        <f t="shared" si="2608"/>
        <v>-0.97860245480975327</v>
      </c>
      <c r="C8745">
        <f t="shared" si="2609"/>
        <v>-0.9981971356707493</v>
      </c>
    </row>
    <row r="8746" spans="1:3" x14ac:dyDescent="0.3">
      <c r="A8746">
        <f t="shared" si="2607"/>
        <v>8.7440000000005931</v>
      </c>
      <c r="B8746">
        <f t="shared" si="2608"/>
        <v>-0.97818897759873746</v>
      </c>
      <c r="C8746">
        <f t="shared" si="2609"/>
        <v>-0.99859282105449931</v>
      </c>
    </row>
    <row r="8747" spans="1:3" x14ac:dyDescent="0.3">
      <c r="A8747">
        <f t="shared" si="2607"/>
        <v>8.7450000000005925</v>
      </c>
      <c r="B8747">
        <f t="shared" si="2608"/>
        <v>-0.97777158763311545</v>
      </c>
      <c r="C8747">
        <f t="shared" si="2609"/>
        <v>-0.9989395755898195</v>
      </c>
    </row>
    <row r="8748" spans="1:3" x14ac:dyDescent="0.3">
      <c r="A8748">
        <f t="shared" si="2607"/>
        <v>8.746000000000592</v>
      </c>
      <c r="B8748">
        <f t="shared" si="2608"/>
        <v>-0.9773502865824466</v>
      </c>
      <c r="C8748">
        <f t="shared" si="2609"/>
        <v>-0.99923738228580672</v>
      </c>
    </row>
    <row r="8749" spans="1:3" x14ac:dyDescent="0.3">
      <c r="A8749">
        <f t="shared" si="2607"/>
        <v>8.7470000000005914</v>
      </c>
      <c r="B8749">
        <f t="shared" si="2608"/>
        <v>-0.97692507613193458</v>
      </c>
      <c r="C8749">
        <f t="shared" si="2609"/>
        <v>-0.99948622654999231</v>
      </c>
    </row>
    <row r="8750" spans="1:3" x14ac:dyDescent="0.3">
      <c r="A8750">
        <f t="shared" si="2607"/>
        <v>8.7480000000005909</v>
      </c>
      <c r="B8750">
        <f t="shared" si="2608"/>
        <v>-0.9764959579824205</v>
      </c>
      <c r="C8750">
        <f t="shared" si="2609"/>
        <v>-0.99968609618905724</v>
      </c>
    </row>
    <row r="8751" spans="1:3" x14ac:dyDescent="0.3">
      <c r="A8751">
        <f t="shared" si="2607"/>
        <v>8.7490000000005903</v>
      </c>
      <c r="B8751">
        <f t="shared" si="2608"/>
        <v>-0.97606293385037657</v>
      </c>
      <c r="C8751">
        <f t="shared" si="2609"/>
        <v>-0.999836981409429</v>
      </c>
    </row>
    <row r="8752" spans="1:3" x14ac:dyDescent="0.3">
      <c r="A8752">
        <f t="shared" si="2607"/>
        <v>8.7500000000005898</v>
      </c>
      <c r="B8752">
        <f t="shared" si="2608"/>
        <v>-0.97562600546789868</v>
      </c>
      <c r="C8752">
        <f t="shared" si="2609"/>
        <v>-0.99993887481776222</v>
      </c>
    </row>
    <row r="8753" spans="1:3" x14ac:dyDescent="0.3">
      <c r="A8753">
        <f t="shared" si="2607"/>
        <v>8.7510000000005892</v>
      </c>
      <c r="B8753">
        <f t="shared" si="2608"/>
        <v>-0.97518517458269982</v>
      </c>
      <c r="C8753">
        <f t="shared" si="2609"/>
        <v>-0.99999177142130025</v>
      </c>
    </row>
    <row r="8754" spans="1:3" x14ac:dyDescent="0.3">
      <c r="A8754">
        <f t="shared" si="2607"/>
        <v>8.7520000000005886</v>
      </c>
      <c r="B8754">
        <f t="shared" si="2608"/>
        <v>-0.9747404429581028</v>
      </c>
      <c r="C8754">
        <f t="shared" si="2609"/>
        <v>-0.99999566862812006</v>
      </c>
    </row>
    <row r="8755" spans="1:3" x14ac:dyDescent="0.3">
      <c r="A8755">
        <f t="shared" si="2607"/>
        <v>8.7530000000005881</v>
      </c>
      <c r="B8755">
        <f t="shared" si="2608"/>
        <v>-0.97429181237303353</v>
      </c>
      <c r="C8755">
        <f t="shared" si="2609"/>
        <v>-0.9999505662472592</v>
      </c>
    </row>
    <row r="8756" spans="1:3" x14ac:dyDescent="0.3">
      <c r="A8756">
        <f t="shared" si="2607"/>
        <v>8.7540000000005875</v>
      </c>
      <c r="B8756">
        <f t="shared" si="2608"/>
        <v>-0.97383928462201397</v>
      </c>
      <c r="C8756">
        <f t="shared" si="2609"/>
        <v>-0.9998564664887255</v>
      </c>
    </row>
    <row r="8757" spans="1:3" x14ac:dyDescent="0.3">
      <c r="A8757">
        <f t="shared" si="2607"/>
        <v>8.755000000000587</v>
      </c>
      <c r="B8757">
        <f t="shared" si="2608"/>
        <v>-0.9733828615151543</v>
      </c>
      <c r="C8757">
        <f t="shared" si="2609"/>
        <v>-0.999713373963388</v>
      </c>
    </row>
    <row r="8758" spans="1:3" x14ac:dyDescent="0.3">
      <c r="A8758">
        <f t="shared" si="2607"/>
        <v>8.7560000000005864</v>
      </c>
      <c r="B8758">
        <f t="shared" si="2608"/>
        <v>-0.97292254487814644</v>
      </c>
      <c r="C8758">
        <f t="shared" si="2609"/>
        <v>-0.99952129568275216</v>
      </c>
    </row>
    <row r="8759" spans="1:3" x14ac:dyDescent="0.3">
      <c r="A8759">
        <f t="shared" si="2607"/>
        <v>8.7570000000005859</v>
      </c>
      <c r="B8759">
        <f t="shared" si="2608"/>
        <v>-0.97245833655225633</v>
      </c>
      <c r="C8759">
        <f t="shared" si="2609"/>
        <v>-0.99928024105861524</v>
      </c>
    </row>
    <row r="8760" spans="1:3" x14ac:dyDescent="0.3">
      <c r="A8760">
        <f t="shared" si="2607"/>
        <v>8.7580000000005853</v>
      </c>
      <c r="B8760">
        <f t="shared" si="2608"/>
        <v>-0.97199023839431653</v>
      </c>
      <c r="C8760">
        <f t="shared" si="2609"/>
        <v>-0.99899022190260534</v>
      </c>
    </row>
    <row r="8761" spans="1:3" x14ac:dyDescent="0.3">
      <c r="A8761">
        <f t="shared" si="2607"/>
        <v>8.7590000000005848</v>
      </c>
      <c r="B8761">
        <f t="shared" si="2608"/>
        <v>-0.97151825227671929</v>
      </c>
      <c r="C8761">
        <f t="shared" si="2609"/>
        <v>-0.99865125242560326</v>
      </c>
    </row>
    <row r="8762" spans="1:3" x14ac:dyDescent="0.3">
      <c r="A8762">
        <f t="shared" si="2607"/>
        <v>8.7600000000005842</v>
      </c>
      <c r="B8762">
        <f t="shared" si="2608"/>
        <v>-0.97104238008740817</v>
      </c>
      <c r="C8762">
        <f t="shared" si="2609"/>
        <v>-0.99826334923704585</v>
      </c>
    </row>
    <row r="8763" spans="1:3" x14ac:dyDescent="0.3">
      <c r="A8763">
        <f t="shared" ref="A8763:A8826" si="2610">A8762+$A$1</f>
        <v>8.7610000000005837</v>
      </c>
      <c r="B8763">
        <f t="shared" si="2608"/>
        <v>-0.97056262372987145</v>
      </c>
      <c r="C8763">
        <f t="shared" si="2609"/>
        <v>-0.99782653134411092</v>
      </c>
    </row>
    <row r="8764" spans="1:3" x14ac:dyDescent="0.3">
      <c r="A8764">
        <f t="shared" si="2610"/>
        <v>8.7620000000005831</v>
      </c>
      <c r="B8764">
        <f t="shared" ref="B8764:B8827" si="2611">SIN(B$1*A8764)</f>
        <v>-0.97007898512313395</v>
      </c>
      <c r="C8764">
        <f t="shared" si="2609"/>
        <v>-0.9973408201507884</v>
      </c>
    </row>
    <row r="8765" spans="1:3" x14ac:dyDescent="0.3">
      <c r="A8765">
        <f t="shared" si="2610"/>
        <v>8.7630000000005825</v>
      </c>
      <c r="B8765">
        <f t="shared" si="2611"/>
        <v>-0.96959146620174941</v>
      </c>
      <c r="C8765">
        <f t="shared" si="2609"/>
        <v>-0.99680623945682945</v>
      </c>
    </row>
    <row r="8766" spans="1:3" x14ac:dyDescent="0.3">
      <c r="A8766">
        <f t="shared" si="2610"/>
        <v>8.764000000000582</v>
      </c>
      <c r="B8766">
        <f t="shared" si="2611"/>
        <v>-0.96910006891579281</v>
      </c>
      <c r="C8766">
        <f t="shared" si="2609"/>
        <v>-0.9962228154565812</v>
      </c>
    </row>
    <row r="8767" spans="1:3" x14ac:dyDescent="0.3">
      <c r="A8767">
        <f t="shared" si="2610"/>
        <v>8.7650000000005814</v>
      </c>
      <c r="B8767">
        <f t="shared" si="2611"/>
        <v>-0.96860479523085274</v>
      </c>
      <c r="C8767">
        <f t="shared" si="2609"/>
        <v>-0.99559057673770346</v>
      </c>
    </row>
    <row r="8768" spans="1:3" x14ac:dyDescent="0.3">
      <c r="A8768">
        <f t="shared" si="2610"/>
        <v>8.7660000000005809</v>
      </c>
      <c r="B8768">
        <f t="shared" si="2611"/>
        <v>-0.96810564712802316</v>
      </c>
      <c r="C8768">
        <f t="shared" si="2609"/>
        <v>-0.9949095542797658</v>
      </c>
    </row>
    <row r="8769" spans="1:3" x14ac:dyDescent="0.3">
      <c r="A8769">
        <f t="shared" si="2610"/>
        <v>8.7670000000005803</v>
      </c>
      <c r="B8769">
        <f t="shared" si="2611"/>
        <v>-0.96760262660389584</v>
      </c>
      <c r="C8769">
        <f t="shared" si="2609"/>
        <v>-0.99417978145273289</v>
      </c>
    </row>
    <row r="8770" spans="1:3" x14ac:dyDescent="0.3">
      <c r="A8770">
        <f t="shared" si="2610"/>
        <v>8.7680000000005798</v>
      </c>
      <c r="B8770">
        <f t="shared" si="2611"/>
        <v>-0.96709573567055229</v>
      </c>
      <c r="C8770">
        <f t="shared" si="2609"/>
        <v>-0.99340129401532806</v>
      </c>
    </row>
    <row r="8771" spans="1:3" x14ac:dyDescent="0.3">
      <c r="A8771">
        <f t="shared" si="2610"/>
        <v>8.7690000000005792</v>
      </c>
      <c r="B8771">
        <f t="shared" si="2611"/>
        <v>-0.96658497635555563</v>
      </c>
      <c r="C8771">
        <f t="shared" si="2609"/>
        <v>-0.99257413011327855</v>
      </c>
    </row>
    <row r="8772" spans="1:3" x14ac:dyDescent="0.3">
      <c r="A8772">
        <f t="shared" si="2610"/>
        <v>8.7700000000005787</v>
      </c>
      <c r="B8772">
        <f t="shared" si="2611"/>
        <v>-0.96607035070194225</v>
      </c>
      <c r="C8772">
        <f t="shared" si="2609"/>
        <v>-0.9916983302774508</v>
      </c>
    </row>
    <row r="8773" spans="1:3" x14ac:dyDescent="0.3">
      <c r="A8773">
        <f t="shared" si="2610"/>
        <v>8.7710000000005781</v>
      </c>
      <c r="B8773">
        <f t="shared" si="2611"/>
        <v>-0.96555186076821409</v>
      </c>
      <c r="C8773">
        <f t="shared" si="2609"/>
        <v>-0.99077393742186137</v>
      </c>
    </row>
    <row r="8774" spans="1:3" x14ac:dyDescent="0.3">
      <c r="A8774">
        <f t="shared" si="2610"/>
        <v>8.7720000000005776</v>
      </c>
      <c r="B8774">
        <f t="shared" si="2611"/>
        <v>-0.96502950862833037</v>
      </c>
      <c r="C8774">
        <f t="shared" si="2609"/>
        <v>-0.9898009968415753</v>
      </c>
    </row>
    <row r="8775" spans="1:3" x14ac:dyDescent="0.3">
      <c r="A8775">
        <f t="shared" si="2610"/>
        <v>8.773000000000577</v>
      </c>
      <c r="B8775">
        <f t="shared" si="2611"/>
        <v>-0.96450329637169874</v>
      </c>
      <c r="C8775">
        <f t="shared" si="2609"/>
        <v>-0.98877955621048752</v>
      </c>
    </row>
    <row r="8776" spans="1:3" x14ac:dyDescent="0.3">
      <c r="A8776">
        <f t="shared" si="2610"/>
        <v>8.7740000000005764</v>
      </c>
      <c r="B8776">
        <f t="shared" si="2611"/>
        <v>-0.96397322610316771</v>
      </c>
      <c r="C8776">
        <f t="shared" si="2609"/>
        <v>-0.98770966557898243</v>
      </c>
    </row>
    <row r="8777" spans="1:3" x14ac:dyDescent="0.3">
      <c r="A8777">
        <f t="shared" si="2610"/>
        <v>8.7750000000005759</v>
      </c>
      <c r="B8777">
        <f t="shared" si="2611"/>
        <v>-0.96343929994301758</v>
      </c>
      <c r="C8777">
        <f t="shared" si="2609"/>
        <v>-0.98659137737148783</v>
      </c>
    </row>
    <row r="8778" spans="1:3" x14ac:dyDescent="0.3">
      <c r="A8778">
        <f t="shared" si="2610"/>
        <v>8.7760000000005753</v>
      </c>
      <c r="B8778">
        <f t="shared" si="2611"/>
        <v>-0.96290152002695217</v>
      </c>
      <c r="C8778">
        <f t="shared" si="2609"/>
        <v>-0.98542474638390354</v>
      </c>
    </row>
    <row r="8779" spans="1:3" x14ac:dyDescent="0.3">
      <c r="A8779">
        <f t="shared" si="2610"/>
        <v>8.7770000000005748</v>
      </c>
      <c r="B8779">
        <f t="shared" si="2611"/>
        <v>-0.96235988850609067</v>
      </c>
      <c r="C8779">
        <f t="shared" si="2609"/>
        <v>-0.98420982978091198</v>
      </c>
    </row>
    <row r="8780" spans="1:3" x14ac:dyDescent="0.3">
      <c r="A8780">
        <f t="shared" si="2610"/>
        <v>8.7780000000005742</v>
      </c>
      <c r="B8780">
        <f t="shared" si="2611"/>
        <v>-0.96181440754695824</v>
      </c>
      <c r="C8780">
        <f t="shared" si="2609"/>
        <v>-0.98294668709318489</v>
      </c>
    </row>
    <row r="8781" spans="1:3" x14ac:dyDescent="0.3">
      <c r="A8781">
        <f t="shared" si="2610"/>
        <v>8.7790000000005737</v>
      </c>
      <c r="B8781">
        <f t="shared" si="2611"/>
        <v>-0.96126507933147798</v>
      </c>
      <c r="C8781">
        <f t="shared" si="2609"/>
        <v>-0.98163538021446117</v>
      </c>
    </row>
    <row r="8782" spans="1:3" x14ac:dyDescent="0.3">
      <c r="A8782">
        <f t="shared" si="2610"/>
        <v>8.7800000000005731</v>
      </c>
      <c r="B8782">
        <f t="shared" si="2611"/>
        <v>-0.96071190605696211</v>
      </c>
      <c r="C8782">
        <f t="shared" si="2609"/>
        <v>-0.98027597339851547</v>
      </c>
    </row>
    <row r="8783" spans="1:3" x14ac:dyDescent="0.3">
      <c r="A8783">
        <f t="shared" si="2610"/>
        <v>8.7810000000005726</v>
      </c>
      <c r="B8783">
        <f t="shared" si="2611"/>
        <v>-0.96015488993610298</v>
      </c>
      <c r="C8783">
        <f t="shared" si="2609"/>
        <v>-0.97886853325601142</v>
      </c>
    </row>
    <row r="8784" spans="1:3" x14ac:dyDescent="0.3">
      <c r="A8784">
        <f t="shared" si="2610"/>
        <v>8.782000000000572</v>
      </c>
      <c r="B8784">
        <f t="shared" si="2611"/>
        <v>-0.95959403319696435</v>
      </c>
      <c r="C8784">
        <f t="shared" ref="C8784:C8847" si="2612">SIN(C$1*A8784)</f>
        <v>-0.97741312875123132</v>
      </c>
    </row>
    <row r="8785" spans="1:3" x14ac:dyDescent="0.3">
      <c r="A8785">
        <f t="shared" si="2610"/>
        <v>8.7830000000005715</v>
      </c>
      <c r="B8785">
        <f t="shared" si="2611"/>
        <v>-0.95902933808297242</v>
      </c>
      <c r="C8785">
        <f t="shared" si="2612"/>
        <v>-0.97590983119870622</v>
      </c>
    </row>
    <row r="8786" spans="1:3" x14ac:dyDescent="0.3">
      <c r="A8786">
        <f t="shared" si="2610"/>
        <v>8.7840000000005709</v>
      </c>
      <c r="B8786">
        <f t="shared" si="2611"/>
        <v>-0.9584608068529068</v>
      </c>
      <c r="C8786">
        <f t="shared" si="2612"/>
        <v>-0.97435871425971698</v>
      </c>
    </row>
    <row r="8787" spans="1:3" x14ac:dyDescent="0.3">
      <c r="A8787">
        <f t="shared" si="2610"/>
        <v>8.7850000000005704</v>
      </c>
      <c r="B8787">
        <f t="shared" si="2611"/>
        <v>-0.95788844178089172</v>
      </c>
      <c r="C8787">
        <f t="shared" si="2612"/>
        <v>-0.97275985393868003</v>
      </c>
    </row>
    <row r="8788" spans="1:3" x14ac:dyDescent="0.3">
      <c r="A8788">
        <f t="shared" si="2610"/>
        <v>8.7860000000005698</v>
      </c>
      <c r="B8788">
        <f t="shared" si="2611"/>
        <v>-0.95731224515638669</v>
      </c>
      <c r="C8788">
        <f t="shared" si="2612"/>
        <v>-0.971113328579433</v>
      </c>
    </row>
    <row r="8789" spans="1:3" x14ac:dyDescent="0.3">
      <c r="A8789">
        <f t="shared" si="2610"/>
        <v>8.7870000000005692</v>
      </c>
      <c r="B8789">
        <f t="shared" si="2611"/>
        <v>-0.95673221928417751</v>
      </c>
      <c r="C8789">
        <f t="shared" si="2612"/>
        <v>-0.96941921886138871</v>
      </c>
    </row>
    <row r="8790" spans="1:3" x14ac:dyDescent="0.3">
      <c r="A8790">
        <f t="shared" si="2610"/>
        <v>8.7880000000005687</v>
      </c>
      <c r="B8790">
        <f t="shared" si="2611"/>
        <v>-0.95614836648436685</v>
      </c>
      <c r="C8790">
        <f t="shared" si="2612"/>
        <v>-0.96767760779558465</v>
      </c>
    </row>
    <row r="8791" spans="1:3" x14ac:dyDescent="0.3">
      <c r="A8791">
        <f t="shared" si="2610"/>
        <v>8.7890000000005681</v>
      </c>
      <c r="B8791">
        <f t="shared" si="2611"/>
        <v>-0.95556068909236502</v>
      </c>
      <c r="C8791">
        <f t="shared" si="2612"/>
        <v>-0.96588858072061634</v>
      </c>
    </row>
    <row r="8792" spans="1:3" x14ac:dyDescent="0.3">
      <c r="A8792">
        <f t="shared" si="2610"/>
        <v>8.7900000000005676</v>
      </c>
      <c r="B8792">
        <f t="shared" si="2611"/>
        <v>-0.95496918945888098</v>
      </c>
      <c r="C8792">
        <f t="shared" si="2612"/>
        <v>-0.96405222529844881</v>
      </c>
    </row>
    <row r="8793" spans="1:3" x14ac:dyDescent="0.3">
      <c r="A8793">
        <f t="shared" si="2610"/>
        <v>8.791000000000567</v>
      </c>
      <c r="B8793">
        <f t="shared" si="2611"/>
        <v>-0.95437386994991247</v>
      </c>
      <c r="C8793">
        <f t="shared" si="2612"/>
        <v>-0.9621686315101321</v>
      </c>
    </row>
    <row r="8794" spans="1:3" x14ac:dyDescent="0.3">
      <c r="A8794">
        <f t="shared" si="2610"/>
        <v>8.7920000000005665</v>
      </c>
      <c r="B8794">
        <f t="shared" si="2611"/>
        <v>-0.95377473294673654</v>
      </c>
      <c r="C8794">
        <f t="shared" si="2612"/>
        <v>-0.96023789165138707</v>
      </c>
    </row>
    <row r="8795" spans="1:3" x14ac:dyDescent="0.3">
      <c r="A8795">
        <f t="shared" si="2610"/>
        <v>8.7930000000005659</v>
      </c>
      <c r="B8795">
        <f t="shared" si="2611"/>
        <v>-0.9531717808459006</v>
      </c>
      <c r="C8795">
        <f t="shared" si="2612"/>
        <v>-0.95826010032807651</v>
      </c>
    </row>
    <row r="8796" spans="1:3" x14ac:dyDescent="0.3">
      <c r="A8796">
        <f t="shared" si="2610"/>
        <v>8.7940000000005654</v>
      </c>
      <c r="B8796">
        <f t="shared" si="2611"/>
        <v>-0.95256501605921218</v>
      </c>
      <c r="C8796">
        <f t="shared" si="2612"/>
        <v>-0.95623535445158148</v>
      </c>
    </row>
    <row r="8797" spans="1:3" x14ac:dyDescent="0.3">
      <c r="A8797">
        <f t="shared" si="2610"/>
        <v>8.7950000000005648</v>
      </c>
      <c r="B8797">
        <f t="shared" si="2611"/>
        <v>-0.9519544410137295</v>
      </c>
      <c r="C8797">
        <f t="shared" si="2612"/>
        <v>-0.95416375323404468</v>
      </c>
    </row>
    <row r="8798" spans="1:3" x14ac:dyDescent="0.3">
      <c r="A8798">
        <f t="shared" si="2610"/>
        <v>8.7960000000005643</v>
      </c>
      <c r="B8798">
        <f t="shared" si="2611"/>
        <v>-0.95134005815175215</v>
      </c>
      <c r="C8798">
        <f t="shared" si="2612"/>
        <v>-0.95204539818351153</v>
      </c>
    </row>
    <row r="8799" spans="1:3" x14ac:dyDescent="0.3">
      <c r="A8799">
        <f t="shared" si="2610"/>
        <v>8.7970000000005637</v>
      </c>
      <c r="B8799">
        <f t="shared" si="2611"/>
        <v>-0.95072186993081065</v>
      </c>
      <c r="C8799">
        <f t="shared" si="2612"/>
        <v>-0.94988039309895766</v>
      </c>
    </row>
    <row r="8800" spans="1:3" x14ac:dyDescent="0.3">
      <c r="A8800">
        <f t="shared" si="2610"/>
        <v>8.7980000000005631</v>
      </c>
      <c r="B8800">
        <f t="shared" si="2611"/>
        <v>-0.95009987882365698</v>
      </c>
      <c r="C8800">
        <f t="shared" si="2612"/>
        <v>-0.94766884406519469</v>
      </c>
    </row>
    <row r="8801" spans="1:3" x14ac:dyDescent="0.3">
      <c r="A8801">
        <f t="shared" si="2610"/>
        <v>8.7990000000005626</v>
      </c>
      <c r="B8801">
        <f t="shared" si="2611"/>
        <v>-0.94947408731825489</v>
      </c>
      <c r="C8801">
        <f t="shared" si="2612"/>
        <v>-0.9454108594476851</v>
      </c>
    </row>
    <row r="8802" spans="1:3" x14ac:dyDescent="0.3">
      <c r="A8802">
        <f t="shared" si="2610"/>
        <v>8.800000000000562</v>
      </c>
      <c r="B8802">
        <f t="shared" si="2611"/>
        <v>-0.94884449791776948</v>
      </c>
      <c r="C8802">
        <f t="shared" si="2612"/>
        <v>-0.94310654988722553</v>
      </c>
    </row>
    <row r="8803" spans="1:3" x14ac:dyDescent="0.3">
      <c r="A8803">
        <f t="shared" si="2610"/>
        <v>8.8010000000005615</v>
      </c>
      <c r="B8803">
        <f t="shared" si="2611"/>
        <v>-0.94821111314055762</v>
      </c>
      <c r="C8803">
        <f t="shared" si="2612"/>
        <v>-0.94075602829451876</v>
      </c>
    </row>
    <row r="8804" spans="1:3" x14ac:dyDescent="0.3">
      <c r="A8804">
        <f t="shared" si="2610"/>
        <v>8.8020000000005609</v>
      </c>
      <c r="B8804">
        <f t="shared" si="2611"/>
        <v>-0.94757393552015734</v>
      </c>
      <c r="C8804">
        <f t="shared" si="2612"/>
        <v>-0.93835940984465493</v>
      </c>
    </row>
    <row r="8805" spans="1:3" x14ac:dyDescent="0.3">
      <c r="A8805">
        <f t="shared" si="2610"/>
        <v>8.8030000000005604</v>
      </c>
      <c r="B8805">
        <f t="shared" si="2611"/>
        <v>-0.94693296760527845</v>
      </c>
      <c r="C8805">
        <f t="shared" si="2612"/>
        <v>-0.93591681197145848</v>
      </c>
    </row>
    <row r="8806" spans="1:3" x14ac:dyDescent="0.3">
      <c r="A8806">
        <f t="shared" si="2610"/>
        <v>8.8040000000005598</v>
      </c>
      <c r="B8806">
        <f t="shared" si="2611"/>
        <v>-0.94628821195979174</v>
      </c>
      <c r="C8806">
        <f t="shared" si="2612"/>
        <v>-0.93342835436173655</v>
      </c>
    </row>
    <row r="8807" spans="1:3" x14ac:dyDescent="0.3">
      <c r="A8807">
        <f t="shared" si="2610"/>
        <v>8.8050000000005593</v>
      </c>
      <c r="B8807">
        <f t="shared" si="2611"/>
        <v>-0.94563967116271896</v>
      </c>
      <c r="C8807">
        <f t="shared" si="2612"/>
        <v>-0.93089415894941663</v>
      </c>
    </row>
    <row r="8808" spans="1:3" x14ac:dyDescent="0.3">
      <c r="A8808">
        <f t="shared" si="2610"/>
        <v>8.8060000000005587</v>
      </c>
      <c r="B8808">
        <f t="shared" si="2611"/>
        <v>-0.94498734780822236</v>
      </c>
      <c r="C8808">
        <f t="shared" si="2612"/>
        <v>-0.92831434990956185</v>
      </c>
    </row>
    <row r="8809" spans="1:3" x14ac:dyDescent="0.3">
      <c r="A8809">
        <f t="shared" si="2610"/>
        <v>8.8070000000005582</v>
      </c>
      <c r="B8809">
        <f t="shared" si="2611"/>
        <v>-0.94433124450559447</v>
      </c>
      <c r="C8809">
        <f t="shared" si="2612"/>
        <v>-0.92568905365230136</v>
      </c>
    </row>
    <row r="8810" spans="1:3" x14ac:dyDescent="0.3">
      <c r="A8810">
        <f t="shared" si="2610"/>
        <v>8.8080000000005576</v>
      </c>
      <c r="B8810">
        <f t="shared" si="2611"/>
        <v>-0.94367136387924766</v>
      </c>
      <c r="C8810">
        <f t="shared" si="2612"/>
        <v>-0.92301839881662939</v>
      </c>
    </row>
    <row r="8811" spans="1:3" x14ac:dyDescent="0.3">
      <c r="A8811">
        <f t="shared" si="2610"/>
        <v>8.8090000000005571</v>
      </c>
      <c r="B8811">
        <f t="shared" si="2611"/>
        <v>-0.94300770856870364</v>
      </c>
      <c r="C8811">
        <f t="shared" si="2612"/>
        <v>-0.92030251626409298</v>
      </c>
    </row>
    <row r="8812" spans="1:3" x14ac:dyDescent="0.3">
      <c r="A8812">
        <f t="shared" si="2610"/>
        <v>8.8100000000005565</v>
      </c>
      <c r="B8812">
        <f t="shared" si="2611"/>
        <v>-0.9423402812285826</v>
      </c>
      <c r="C8812">
        <f t="shared" si="2612"/>
        <v>-0.91754153907239655</v>
      </c>
    </row>
    <row r="8813" spans="1:3" x14ac:dyDescent="0.3">
      <c r="A8813">
        <f t="shared" si="2610"/>
        <v>8.8110000000005559</v>
      </c>
      <c r="B8813">
        <f t="shared" si="2611"/>
        <v>-0.94166908452859321</v>
      </c>
      <c r="C8813">
        <f t="shared" si="2612"/>
        <v>-0.9147356025288701</v>
      </c>
    </row>
    <row r="8814" spans="1:3" x14ac:dyDescent="0.3">
      <c r="A8814">
        <f t="shared" si="2610"/>
        <v>8.8120000000005554</v>
      </c>
      <c r="B8814">
        <f t="shared" si="2611"/>
        <v>-0.94099412115352121</v>
      </c>
      <c r="C8814">
        <f t="shared" si="2612"/>
        <v>-0.91188484412384285</v>
      </c>
    </row>
    <row r="8815" spans="1:3" x14ac:dyDescent="0.3">
      <c r="A8815">
        <f t="shared" si="2610"/>
        <v>8.8130000000005548</v>
      </c>
      <c r="B8815">
        <f t="shared" si="2611"/>
        <v>-0.94031539380321927</v>
      </c>
      <c r="C8815">
        <f t="shared" si="2612"/>
        <v>-0.90898940354390911</v>
      </c>
    </row>
    <row r="8816" spans="1:3" x14ac:dyDescent="0.3">
      <c r="A8816">
        <f t="shared" si="2610"/>
        <v>8.8140000000005543</v>
      </c>
      <c r="B8816">
        <f t="shared" si="2611"/>
        <v>-0.93963290519259579</v>
      </c>
      <c r="C8816">
        <f t="shared" si="2612"/>
        <v>-0.90604942266507216</v>
      </c>
    </row>
    <row r="8817" spans="1:3" x14ac:dyDescent="0.3">
      <c r="A8817">
        <f t="shared" si="2610"/>
        <v>8.8150000000005537</v>
      </c>
      <c r="B8817">
        <f t="shared" si="2611"/>
        <v>-0.93894665805160449</v>
      </c>
      <c r="C8817">
        <f t="shared" si="2612"/>
        <v>-0.9030650455458098</v>
      </c>
    </row>
    <row r="8818" spans="1:3" x14ac:dyDescent="0.3">
      <c r="A8818">
        <f t="shared" si="2610"/>
        <v>8.8160000000005532</v>
      </c>
      <c r="B8818">
        <f t="shared" si="2611"/>
        <v>-0.93825665512523293</v>
      </c>
      <c r="C8818">
        <f t="shared" si="2612"/>
        <v>-0.9000364184200067</v>
      </c>
    </row>
    <row r="8819" spans="1:3" x14ac:dyDescent="0.3">
      <c r="A8819">
        <f t="shared" si="2610"/>
        <v>8.8170000000005526</v>
      </c>
      <c r="B8819">
        <f t="shared" si="2611"/>
        <v>-0.93756289917349178</v>
      </c>
      <c r="C8819">
        <f t="shared" si="2612"/>
        <v>-0.89696368968978013</v>
      </c>
    </row>
    <row r="8820" spans="1:3" x14ac:dyDescent="0.3">
      <c r="A8820">
        <f t="shared" si="2610"/>
        <v>8.8180000000005521</v>
      </c>
      <c r="B8820">
        <f t="shared" si="2611"/>
        <v>-0.93686539297140414</v>
      </c>
      <c r="C8820">
        <f t="shared" si="2612"/>
        <v>-0.89384700991822585</v>
      </c>
    </row>
    <row r="8821" spans="1:3" x14ac:dyDescent="0.3">
      <c r="A8821">
        <f t="shared" si="2610"/>
        <v>8.8190000000005515</v>
      </c>
      <c r="B8821">
        <f t="shared" si="2611"/>
        <v>-0.93616413930899367</v>
      </c>
      <c r="C8821">
        <f t="shared" si="2612"/>
        <v>-0.89068653182202928</v>
      </c>
    </row>
    <row r="8822" spans="1:3" x14ac:dyDescent="0.3">
      <c r="A8822">
        <f t="shared" si="2610"/>
        <v>8.820000000000551</v>
      </c>
      <c r="B8822">
        <f t="shared" si="2611"/>
        <v>-0.93545914099127425</v>
      </c>
      <c r="C8822">
        <f t="shared" si="2612"/>
        <v>-0.88748241026398467</v>
      </c>
    </row>
    <row r="8823" spans="1:3" x14ac:dyDescent="0.3">
      <c r="A8823">
        <f t="shared" si="2610"/>
        <v>8.8210000000005504</v>
      </c>
      <c r="B8823">
        <f t="shared" si="2611"/>
        <v>-0.93475040083823813</v>
      </c>
      <c r="C8823">
        <f t="shared" si="2612"/>
        <v>-0.88423480224541051</v>
      </c>
    </row>
    <row r="8824" spans="1:3" x14ac:dyDescent="0.3">
      <c r="A8824">
        <f t="shared" si="2610"/>
        <v>8.8220000000005498</v>
      </c>
      <c r="B8824">
        <f t="shared" si="2611"/>
        <v>-0.93403792168484501</v>
      </c>
      <c r="C8824">
        <f t="shared" si="2612"/>
        <v>-0.88094386689844362</v>
      </c>
    </row>
    <row r="8825" spans="1:3" x14ac:dyDescent="0.3">
      <c r="A8825">
        <f t="shared" si="2610"/>
        <v>8.8230000000005493</v>
      </c>
      <c r="B8825">
        <f t="shared" si="2611"/>
        <v>-0.93332170638101053</v>
      </c>
      <c r="C8825">
        <f t="shared" si="2612"/>
        <v>-0.87760976547826053</v>
      </c>
    </row>
    <row r="8826" spans="1:3" x14ac:dyDescent="0.3">
      <c r="A8826">
        <f t="shared" si="2610"/>
        <v>8.8240000000005487</v>
      </c>
      <c r="B8826">
        <f t="shared" si="2611"/>
        <v>-0.93260175779159493</v>
      </c>
      <c r="C8826">
        <f t="shared" si="2612"/>
        <v>-0.87423266135516731</v>
      </c>
    </row>
    <row r="8827" spans="1:3" x14ac:dyDescent="0.3">
      <c r="A8827">
        <f t="shared" ref="A8827:A8890" si="2613">A8826+$A$1</f>
        <v>8.8250000000005482</v>
      </c>
      <c r="B8827">
        <f t="shared" si="2611"/>
        <v>-0.93187807879639173</v>
      </c>
      <c r="C8827">
        <f t="shared" si="2612"/>
        <v>-0.87081272000658339</v>
      </c>
    </row>
    <row r="8828" spans="1:3" x14ac:dyDescent="0.3">
      <c r="A8828">
        <f t="shared" si="2613"/>
        <v>8.8260000000005476</v>
      </c>
      <c r="B8828">
        <f t="shared" ref="B8828:B8891" si="2614">SIN(B$1*A8828)</f>
        <v>-0.93115067229011572</v>
      </c>
      <c r="C8828">
        <f t="shared" si="2612"/>
        <v>-0.86735010900895393</v>
      </c>
    </row>
    <row r="8829" spans="1:3" x14ac:dyDescent="0.3">
      <c r="A8829">
        <f t="shared" si="2613"/>
        <v>8.8270000000005471</v>
      </c>
      <c r="B8829">
        <f t="shared" si="2614"/>
        <v>-0.93041954118239223</v>
      </c>
      <c r="C8829">
        <f t="shared" si="2612"/>
        <v>-0.86384499802952519</v>
      </c>
    </row>
    <row r="8830" spans="1:3" x14ac:dyDescent="0.3">
      <c r="A8830">
        <f t="shared" si="2613"/>
        <v>8.8280000000005465</v>
      </c>
      <c r="B8830">
        <f t="shared" si="2614"/>
        <v>-0.92968468839774443</v>
      </c>
      <c r="C8830">
        <f t="shared" si="2612"/>
        <v>-0.86029755881803371</v>
      </c>
    </row>
    <row r="8831" spans="1:3" x14ac:dyDescent="0.3">
      <c r="A8831">
        <f t="shared" si="2613"/>
        <v>8.829000000000546</v>
      </c>
      <c r="B8831">
        <f t="shared" si="2614"/>
        <v>-0.92894611687558271</v>
      </c>
      <c r="C8831">
        <f t="shared" si="2612"/>
        <v>-0.85670796519829473</v>
      </c>
    </row>
    <row r="8832" spans="1:3" x14ac:dyDescent="0.3">
      <c r="A8832">
        <f t="shared" si="2613"/>
        <v>8.8300000000005454</v>
      </c>
      <c r="B8832">
        <f t="shared" si="2614"/>
        <v>-0.9282038295701921</v>
      </c>
      <c r="C8832">
        <f t="shared" si="2612"/>
        <v>-0.85307639305967009</v>
      </c>
    </row>
    <row r="8833" spans="1:3" x14ac:dyDescent="0.3">
      <c r="A8833">
        <f t="shared" si="2613"/>
        <v>8.8310000000005449</v>
      </c>
      <c r="B8833">
        <f t="shared" si="2614"/>
        <v>-0.92745782945072075</v>
      </c>
      <c r="C8833">
        <f t="shared" si="2612"/>
        <v>-0.8494030203484717</v>
      </c>
    </row>
    <row r="8834" spans="1:3" x14ac:dyDescent="0.3">
      <c r="A8834">
        <f t="shared" si="2613"/>
        <v>8.8320000000005443</v>
      </c>
      <c r="B8834">
        <f t="shared" si="2614"/>
        <v>-0.92670811950116827</v>
      </c>
      <c r="C8834">
        <f t="shared" si="2612"/>
        <v>-0.84568802705923118</v>
      </c>
    </row>
    <row r="8835" spans="1:3" x14ac:dyDescent="0.3">
      <c r="A8835">
        <f t="shared" si="2613"/>
        <v>8.8330000000005437</v>
      </c>
      <c r="B8835">
        <f t="shared" si="2614"/>
        <v>-0.92595470272037339</v>
      </c>
      <c r="C8835">
        <f t="shared" si="2612"/>
        <v>-0.8419315952258688</v>
      </c>
    </row>
    <row r="8836" spans="1:3" x14ac:dyDescent="0.3">
      <c r="A8836">
        <f t="shared" si="2613"/>
        <v>8.8340000000005432</v>
      </c>
      <c r="B8836">
        <f t="shared" si="2614"/>
        <v>-0.9251975821220022</v>
      </c>
      <c r="C8836">
        <f t="shared" si="2612"/>
        <v>-0.8381339089127966</v>
      </c>
    </row>
    <row r="8837" spans="1:3" x14ac:dyDescent="0.3">
      <c r="A8837">
        <f t="shared" si="2613"/>
        <v>8.8350000000005426</v>
      </c>
      <c r="B8837">
        <f t="shared" si="2614"/>
        <v>-0.92443676073453618</v>
      </c>
      <c r="C8837">
        <f t="shared" si="2612"/>
        <v>-0.83429515420588407</v>
      </c>
    </row>
    <row r="8838" spans="1:3" x14ac:dyDescent="0.3">
      <c r="A8838">
        <f t="shared" si="2613"/>
        <v>8.8360000000005421</v>
      </c>
      <c r="B8838">
        <f t="shared" si="2614"/>
        <v>-0.92367224160125971</v>
      </c>
      <c r="C8838">
        <f t="shared" si="2612"/>
        <v>-0.83041551920334367</v>
      </c>
    </row>
    <row r="8839" spans="1:3" x14ac:dyDescent="0.3">
      <c r="A8839">
        <f t="shared" si="2613"/>
        <v>8.8370000000005415</v>
      </c>
      <c r="B8839">
        <f t="shared" si="2614"/>
        <v>-0.92290402778024849</v>
      </c>
      <c r="C8839">
        <f t="shared" si="2612"/>
        <v>-0.8264951940065185</v>
      </c>
    </row>
    <row r="8840" spans="1:3" x14ac:dyDescent="0.3">
      <c r="A8840">
        <f t="shared" si="2613"/>
        <v>8.838000000000541</v>
      </c>
      <c r="B8840">
        <f t="shared" si="2614"/>
        <v>-0.92213212234435671</v>
      </c>
      <c r="C8840">
        <f t="shared" si="2612"/>
        <v>-0.82253437071055058</v>
      </c>
    </row>
    <row r="8841" spans="1:3" x14ac:dyDescent="0.3">
      <c r="A8841">
        <f t="shared" si="2613"/>
        <v>8.8390000000005404</v>
      </c>
      <c r="B8841">
        <f t="shared" si="2614"/>
        <v>-0.92135652838120496</v>
      </c>
      <c r="C8841">
        <f t="shared" si="2612"/>
        <v>-0.81853324339499312</v>
      </c>
    </row>
    <row r="8842" spans="1:3" x14ac:dyDescent="0.3">
      <c r="A8842">
        <f t="shared" si="2613"/>
        <v>8.8400000000005399</v>
      </c>
      <c r="B8842">
        <f t="shared" si="2614"/>
        <v>-0.92057724899316828</v>
      </c>
      <c r="C8842">
        <f t="shared" si="2612"/>
        <v>-0.81449200811428801</v>
      </c>
    </row>
    <row r="8843" spans="1:3" x14ac:dyDescent="0.3">
      <c r="A8843">
        <f t="shared" si="2613"/>
        <v>8.8410000000005393</v>
      </c>
      <c r="B8843">
        <f t="shared" si="2614"/>
        <v>-0.91979428729736301</v>
      </c>
      <c r="C8843">
        <f t="shared" si="2612"/>
        <v>-0.81041086288814723</v>
      </c>
    </row>
    <row r="8844" spans="1:3" x14ac:dyDescent="0.3">
      <c r="A8844">
        <f t="shared" si="2613"/>
        <v>8.8420000000005388</v>
      </c>
      <c r="B8844">
        <f t="shared" si="2614"/>
        <v>-0.91900764642563493</v>
      </c>
      <c r="C8844">
        <f t="shared" si="2612"/>
        <v>-0.80629000769187442</v>
      </c>
    </row>
    <row r="8845" spans="1:3" x14ac:dyDescent="0.3">
      <c r="A8845">
        <f t="shared" si="2613"/>
        <v>8.8430000000005382</v>
      </c>
      <c r="B8845">
        <f t="shared" si="2614"/>
        <v>-0.91821732952454649</v>
      </c>
      <c r="C8845">
        <f t="shared" si="2612"/>
        <v>-0.80212964444654966</v>
      </c>
    </row>
    <row r="8846" spans="1:3" x14ac:dyDescent="0.3">
      <c r="A8846">
        <f t="shared" si="2613"/>
        <v>8.8440000000005377</v>
      </c>
      <c r="B8846">
        <f t="shared" si="2614"/>
        <v>-0.91742333975536428</v>
      </c>
      <c r="C8846">
        <f t="shared" si="2612"/>
        <v>-0.79792997700913959</v>
      </c>
    </row>
    <row r="8847" spans="1:3" x14ac:dyDescent="0.3">
      <c r="A8847">
        <f t="shared" si="2613"/>
        <v>8.8450000000005371</v>
      </c>
      <c r="B8847">
        <f t="shared" si="2614"/>
        <v>-0.91662568029404634</v>
      </c>
      <c r="C8847">
        <f t="shared" si="2612"/>
        <v>-0.79369121116251262</v>
      </c>
    </row>
    <row r="8848" spans="1:3" x14ac:dyDescent="0.3">
      <c r="A8848">
        <f t="shared" si="2613"/>
        <v>8.8460000000005365</v>
      </c>
      <c r="B8848">
        <f t="shared" si="2614"/>
        <v>-0.91582435433122933</v>
      </c>
      <c r="C8848">
        <f t="shared" ref="C8848:C8911" si="2615">SIN(C$1*A8848)</f>
        <v>-0.78941355460533857</v>
      </c>
    </row>
    <row r="8849" spans="1:3" x14ac:dyDescent="0.3">
      <c r="A8849">
        <f t="shared" si="2613"/>
        <v>8.847000000000536</v>
      </c>
      <c r="B8849">
        <f t="shared" si="2614"/>
        <v>-0.91501936507221604</v>
      </c>
      <c r="C8849">
        <f t="shared" si="2615"/>
        <v>-0.78509721694193702</v>
      </c>
    </row>
    <row r="8850" spans="1:3" x14ac:dyDescent="0.3">
      <c r="A8850">
        <f t="shared" si="2613"/>
        <v>8.8480000000005354</v>
      </c>
      <c r="B8850">
        <f t="shared" si="2614"/>
        <v>-0.91421071573696255</v>
      </c>
      <c r="C8850">
        <f t="shared" si="2615"/>
        <v>-0.78074240967199449</v>
      </c>
    </row>
    <row r="8851" spans="1:3" x14ac:dyDescent="0.3">
      <c r="A8851">
        <f t="shared" si="2613"/>
        <v>8.8490000000005349</v>
      </c>
      <c r="B8851">
        <f t="shared" si="2614"/>
        <v>-0.91339840956006513</v>
      </c>
      <c r="C8851">
        <f t="shared" si="2615"/>
        <v>-0.77634934618018692</v>
      </c>
    </row>
    <row r="8852" spans="1:3" x14ac:dyDescent="0.3">
      <c r="A8852">
        <f t="shared" si="2613"/>
        <v>8.8500000000005343</v>
      </c>
      <c r="B8852">
        <f t="shared" si="2614"/>
        <v>-0.91258244979074721</v>
      </c>
      <c r="C8852">
        <f t="shared" si="2615"/>
        <v>-0.77191824172575085</v>
      </c>
    </row>
    <row r="8853" spans="1:3" x14ac:dyDescent="0.3">
      <c r="A8853">
        <f t="shared" si="2613"/>
        <v>8.8510000000005338</v>
      </c>
      <c r="B8853">
        <f t="shared" si="2614"/>
        <v>-0.91176283969284699</v>
      </c>
      <c r="C8853">
        <f t="shared" si="2615"/>
        <v>-0.76744931343191791</v>
      </c>
    </row>
    <row r="8854" spans="1:3" x14ac:dyDescent="0.3">
      <c r="A8854">
        <f t="shared" si="2613"/>
        <v>8.8520000000005332</v>
      </c>
      <c r="B8854">
        <f t="shared" si="2614"/>
        <v>-0.91093958254480367</v>
      </c>
      <c r="C8854">
        <f t="shared" si="2615"/>
        <v>-0.76294278027528051</v>
      </c>
    </row>
    <row r="8855" spans="1:3" x14ac:dyDescent="0.3">
      <c r="A8855">
        <f t="shared" si="2613"/>
        <v>8.8530000000005327</v>
      </c>
      <c r="B8855">
        <f t="shared" si="2614"/>
        <v>-0.91011268163964476</v>
      </c>
      <c r="C8855">
        <f t="shared" si="2615"/>
        <v>-0.7583988630750661</v>
      </c>
    </row>
    <row r="8856" spans="1:3" x14ac:dyDescent="0.3">
      <c r="A8856">
        <f t="shared" si="2613"/>
        <v>8.8540000000005321</v>
      </c>
      <c r="B8856">
        <f t="shared" si="2614"/>
        <v>-0.90928214028497278</v>
      </c>
      <c r="C8856">
        <f t="shared" si="2615"/>
        <v>-0.75381778448229919</v>
      </c>
    </row>
    <row r="8857" spans="1:3" x14ac:dyDescent="0.3">
      <c r="A8857">
        <f t="shared" si="2613"/>
        <v>8.8550000000005316</v>
      </c>
      <c r="B8857">
        <f t="shared" si="2614"/>
        <v>-0.90844796180295206</v>
      </c>
      <c r="C8857">
        <f t="shared" si="2615"/>
        <v>-0.74919976896891871</v>
      </c>
    </row>
    <row r="8858" spans="1:3" x14ac:dyDescent="0.3">
      <c r="A8858">
        <f t="shared" si="2613"/>
        <v>8.856000000000531</v>
      </c>
      <c r="B8858">
        <f t="shared" si="2614"/>
        <v>-0.90761014953029528</v>
      </c>
      <c r="C8858">
        <f t="shared" si="2615"/>
        <v>-0.7445450428167657</v>
      </c>
    </row>
    <row r="8859" spans="1:3" x14ac:dyDescent="0.3">
      <c r="A8859">
        <f t="shared" si="2613"/>
        <v>8.8570000000005304</v>
      </c>
      <c r="B8859">
        <f t="shared" si="2614"/>
        <v>-0.90676870681825072</v>
      </c>
      <c r="C8859">
        <f t="shared" si="2615"/>
        <v>-0.73985383410648087</v>
      </c>
    </row>
    <row r="8860" spans="1:3" x14ac:dyDescent="0.3">
      <c r="A8860">
        <f t="shared" si="2613"/>
        <v>8.8580000000005299</v>
      </c>
      <c r="B8860">
        <f t="shared" si="2614"/>
        <v>-0.90592363703258783</v>
      </c>
      <c r="C8860">
        <f t="shared" si="2615"/>
        <v>-0.73512637270635695</v>
      </c>
    </row>
    <row r="8861" spans="1:3" x14ac:dyDescent="0.3">
      <c r="A8861">
        <f t="shared" si="2613"/>
        <v>8.8590000000005293</v>
      </c>
      <c r="B8861">
        <f t="shared" si="2614"/>
        <v>-0.90507494355358464</v>
      </c>
      <c r="C8861">
        <f t="shared" si="2615"/>
        <v>-0.73036289026105672</v>
      </c>
    </row>
    <row r="8862" spans="1:3" x14ac:dyDescent="0.3">
      <c r="A8862">
        <f t="shared" si="2613"/>
        <v>8.8600000000005288</v>
      </c>
      <c r="B8862">
        <f t="shared" si="2614"/>
        <v>-0.90422262977601409</v>
      </c>
      <c r="C8862">
        <f t="shared" si="2615"/>
        <v>-0.72556362018026699</v>
      </c>
    </row>
    <row r="8863" spans="1:3" x14ac:dyDescent="0.3">
      <c r="A8863">
        <f t="shared" si="2613"/>
        <v>8.8610000000005282</v>
      </c>
      <c r="B8863">
        <f t="shared" si="2614"/>
        <v>-0.90336669910913003</v>
      </c>
      <c r="C8863">
        <f t="shared" si="2615"/>
        <v>-0.72072879762726627</v>
      </c>
    </row>
    <row r="8864" spans="1:3" x14ac:dyDescent="0.3">
      <c r="A8864">
        <f t="shared" si="2613"/>
        <v>8.8620000000005277</v>
      </c>
      <c r="B8864">
        <f t="shared" si="2614"/>
        <v>-0.90250715497665401</v>
      </c>
      <c r="C8864">
        <f t="shared" si="2615"/>
        <v>-0.71585865950738259</v>
      </c>
    </row>
    <row r="8865" spans="1:3" x14ac:dyDescent="0.3">
      <c r="A8865">
        <f t="shared" si="2613"/>
        <v>8.8630000000005271</v>
      </c>
      <c r="B8865">
        <f t="shared" si="2614"/>
        <v>-0.90164400081676144</v>
      </c>
      <c r="C8865">
        <f t="shared" si="2615"/>
        <v>-0.71095344445641417</v>
      </c>
    </row>
    <row r="8866" spans="1:3" x14ac:dyDescent="0.3">
      <c r="A8866">
        <f t="shared" si="2613"/>
        <v>8.8640000000005266</v>
      </c>
      <c r="B8866">
        <f t="shared" si="2614"/>
        <v>-0.90077724008206783</v>
      </c>
      <c r="C8866">
        <f t="shared" si="2615"/>
        <v>-0.70601339282892217</v>
      </c>
    </row>
    <row r="8867" spans="1:3" x14ac:dyDescent="0.3">
      <c r="A8867">
        <f t="shared" si="2613"/>
        <v>8.865000000000526</v>
      </c>
      <c r="B8867">
        <f t="shared" si="2614"/>
        <v>-0.89990687623961496</v>
      </c>
      <c r="C8867">
        <f t="shared" si="2615"/>
        <v>-0.70103874668643784</v>
      </c>
    </row>
    <row r="8868" spans="1:3" x14ac:dyDescent="0.3">
      <c r="A8868">
        <f t="shared" si="2613"/>
        <v>8.8660000000005255</v>
      </c>
      <c r="B8868">
        <f t="shared" si="2614"/>
        <v>-0.89903291277085695</v>
      </c>
      <c r="C8868">
        <f t="shared" si="2615"/>
        <v>-0.69602974978563181</v>
      </c>
    </row>
    <row r="8869" spans="1:3" x14ac:dyDescent="0.3">
      <c r="A8869">
        <f t="shared" si="2613"/>
        <v>8.8670000000005249</v>
      </c>
      <c r="B8869">
        <f t="shared" si="2614"/>
        <v>-0.89815535317164663</v>
      </c>
      <c r="C8869">
        <f t="shared" si="2615"/>
        <v>-0.69098664756635009</v>
      </c>
    </row>
    <row r="8870" spans="1:3" x14ac:dyDescent="0.3">
      <c r="A8870">
        <f t="shared" si="2613"/>
        <v>8.8680000000005244</v>
      </c>
      <c r="B8870">
        <f t="shared" si="2614"/>
        <v>-0.8972742009522211</v>
      </c>
      <c r="C8870">
        <f t="shared" si="2615"/>
        <v>-0.68590968713959233</v>
      </c>
    </row>
    <row r="8871" spans="1:3" x14ac:dyDescent="0.3">
      <c r="A8871">
        <f t="shared" si="2613"/>
        <v>8.8690000000005238</v>
      </c>
      <c r="B8871">
        <f t="shared" si="2614"/>
        <v>-0.89638945963718819</v>
      </c>
      <c r="C8871">
        <f t="shared" si="2615"/>
        <v>-0.68079911727540876</v>
      </c>
    </row>
    <row r="8872" spans="1:3" x14ac:dyDescent="0.3">
      <c r="A8872">
        <f t="shared" si="2613"/>
        <v>8.8700000000005232</v>
      </c>
      <c r="B8872">
        <f t="shared" si="2614"/>
        <v>-0.89550113276551191</v>
      </c>
      <c r="C8872">
        <f t="shared" si="2615"/>
        <v>-0.67565518839068994</v>
      </c>
    </row>
    <row r="8873" spans="1:3" x14ac:dyDescent="0.3">
      <c r="A8873">
        <f t="shared" si="2613"/>
        <v>8.8710000000005227</v>
      </c>
      <c r="B8873">
        <f t="shared" si="2614"/>
        <v>-0.89460922389049857</v>
      </c>
      <c r="C8873">
        <f t="shared" si="2615"/>
        <v>-0.67047815253692711</v>
      </c>
    </row>
    <row r="8874" spans="1:3" x14ac:dyDescent="0.3">
      <c r="A8874">
        <f t="shared" si="2613"/>
        <v>8.8720000000005221</v>
      </c>
      <c r="B8874">
        <f t="shared" si="2614"/>
        <v>-0.89371373657978248</v>
      </c>
      <c r="C8874">
        <f t="shared" si="2615"/>
        <v>-0.6652682633878465</v>
      </c>
    </row>
    <row r="8875" spans="1:3" x14ac:dyDescent="0.3">
      <c r="A8875">
        <f t="shared" si="2613"/>
        <v>8.8730000000005216</v>
      </c>
      <c r="B8875">
        <f t="shared" si="2614"/>
        <v>-0.89281467441531159</v>
      </c>
      <c r="C8875">
        <f t="shared" si="2615"/>
        <v>-0.66002577622696357</v>
      </c>
    </row>
    <row r="8876" spans="1:3" x14ac:dyDescent="0.3">
      <c r="A8876">
        <f t="shared" si="2613"/>
        <v>8.874000000000521</v>
      </c>
      <c r="B8876">
        <f t="shared" si="2614"/>
        <v>-0.89191204099333365</v>
      </c>
      <c r="C8876">
        <f t="shared" si="2615"/>
        <v>-0.65475094793510547</v>
      </c>
    </row>
    <row r="8877" spans="1:3" x14ac:dyDescent="0.3">
      <c r="A8877">
        <f t="shared" si="2613"/>
        <v>8.8750000000005205</v>
      </c>
      <c r="B8877">
        <f t="shared" si="2614"/>
        <v>-0.89100583992438087</v>
      </c>
      <c r="C8877">
        <f t="shared" si="2615"/>
        <v>-0.64944403697780306</v>
      </c>
    </row>
    <row r="8878" spans="1:3" x14ac:dyDescent="0.3">
      <c r="A8878">
        <f t="shared" si="2613"/>
        <v>8.8760000000005199</v>
      </c>
      <c r="B8878">
        <f t="shared" si="2614"/>
        <v>-0.89009607483325637</v>
      </c>
      <c r="C8878">
        <f t="shared" si="2615"/>
        <v>-0.64410530339263161</v>
      </c>
    </row>
    <row r="8879" spans="1:3" x14ac:dyDescent="0.3">
      <c r="A8879">
        <f t="shared" si="2613"/>
        <v>8.8770000000005194</v>
      </c>
      <c r="B8879">
        <f t="shared" si="2614"/>
        <v>-0.88918274935901931</v>
      </c>
      <c r="C8879">
        <f t="shared" si="2615"/>
        <v>-0.63873500877647382</v>
      </c>
    </row>
    <row r="8880" spans="1:3" x14ac:dyDescent="0.3">
      <c r="A8880">
        <f t="shared" si="2613"/>
        <v>8.8780000000005188</v>
      </c>
      <c r="B8880">
        <f t="shared" si="2614"/>
        <v>-0.88826586715497047</v>
      </c>
      <c r="C8880">
        <f t="shared" si="2615"/>
        <v>-0.63333341627268058</v>
      </c>
    </row>
    <row r="8881" spans="1:3" x14ac:dyDescent="0.3">
      <c r="A8881">
        <f t="shared" si="2613"/>
        <v>8.8790000000005183</v>
      </c>
      <c r="B8881">
        <f t="shared" si="2614"/>
        <v>-0.88734543188863735</v>
      </c>
      <c r="C8881">
        <f t="shared" si="2615"/>
        <v>-0.62790079055820935</v>
      </c>
    </row>
    <row r="8882" spans="1:3" x14ac:dyDescent="0.3">
      <c r="A8882">
        <f t="shared" si="2613"/>
        <v>8.8800000000005177</v>
      </c>
      <c r="B8882">
        <f t="shared" si="2614"/>
        <v>-0.88642144724175986</v>
      </c>
      <c r="C8882">
        <f t="shared" si="2615"/>
        <v>-0.62243739783063856</v>
      </c>
    </row>
    <row r="8883" spans="1:3" x14ac:dyDescent="0.3">
      <c r="A8883">
        <f t="shared" si="2613"/>
        <v>8.8810000000005171</v>
      </c>
      <c r="B8883">
        <f t="shared" si="2614"/>
        <v>-0.88549391691027524</v>
      </c>
      <c r="C8883">
        <f t="shared" si="2615"/>
        <v>-0.61694350579510771</v>
      </c>
    </row>
    <row r="8884" spans="1:3" x14ac:dyDescent="0.3">
      <c r="A8884">
        <f t="shared" si="2613"/>
        <v>8.8820000000005166</v>
      </c>
      <c r="B8884">
        <f t="shared" si="2614"/>
        <v>-0.88456284460430357</v>
      </c>
      <c r="C8884">
        <f t="shared" si="2615"/>
        <v>-0.61141938365123283</v>
      </c>
    </row>
    <row r="8885" spans="1:3" x14ac:dyDescent="0.3">
      <c r="A8885">
        <f t="shared" si="2613"/>
        <v>8.883000000000516</v>
      </c>
      <c r="B8885">
        <f t="shared" si="2614"/>
        <v>-0.88362823404813307</v>
      </c>
      <c r="C8885">
        <f t="shared" si="2615"/>
        <v>-0.60586530207989364</v>
      </c>
    </row>
    <row r="8886" spans="1:3" x14ac:dyDescent="0.3">
      <c r="A8886">
        <f t="shared" si="2613"/>
        <v>8.8840000000005155</v>
      </c>
      <c r="B8886">
        <f t="shared" si="2614"/>
        <v>-0.8826900889802044</v>
      </c>
      <c r="C8886">
        <f t="shared" si="2615"/>
        <v>-0.60028153322997591</v>
      </c>
    </row>
    <row r="8887" spans="1:3" x14ac:dyDescent="0.3">
      <c r="A8887">
        <f t="shared" si="2613"/>
        <v>8.8850000000005149</v>
      </c>
      <c r="B8887">
        <f t="shared" si="2614"/>
        <v>-0.88174841315309682</v>
      </c>
      <c r="C8887">
        <f t="shared" si="2615"/>
        <v>-0.59466835070504187</v>
      </c>
    </row>
    <row r="8888" spans="1:3" x14ac:dyDescent="0.3">
      <c r="A8888">
        <f t="shared" si="2613"/>
        <v>8.8860000000005144</v>
      </c>
      <c r="B8888">
        <f t="shared" si="2614"/>
        <v>-0.88080321033351228</v>
      </c>
      <c r="C8888">
        <f t="shared" si="2615"/>
        <v>-0.58902602954990058</v>
      </c>
    </row>
    <row r="8889" spans="1:3" x14ac:dyDescent="0.3">
      <c r="A8889">
        <f t="shared" si="2613"/>
        <v>8.8870000000005138</v>
      </c>
      <c r="B8889">
        <f t="shared" si="2614"/>
        <v>-0.87985448430226076</v>
      </c>
      <c r="C8889">
        <f t="shared" si="2615"/>
        <v>-0.58335484623716549</v>
      </c>
    </row>
    <row r="8890" spans="1:3" x14ac:dyDescent="0.3">
      <c r="A8890">
        <f t="shared" si="2613"/>
        <v>8.8880000000005133</v>
      </c>
      <c r="B8890">
        <f t="shared" si="2614"/>
        <v>-0.87890223885424523</v>
      </c>
      <c r="C8890">
        <f t="shared" si="2615"/>
        <v>-0.57765507865368992</v>
      </c>
    </row>
    <row r="8891" spans="1:3" x14ac:dyDescent="0.3">
      <c r="A8891">
        <f t="shared" ref="A8891:A8954" si="2616">A8890+$A$1</f>
        <v>8.8890000000005127</v>
      </c>
      <c r="B8891">
        <f t="shared" si="2614"/>
        <v>-0.87794647779844615</v>
      </c>
      <c r="C8891">
        <f t="shared" si="2615"/>
        <v>-0.57192700608693359</v>
      </c>
    </row>
    <row r="8892" spans="1:3" x14ac:dyDescent="0.3">
      <c r="A8892">
        <f t="shared" si="2616"/>
        <v>8.8900000000005122</v>
      </c>
      <c r="B8892">
        <f t="shared" ref="B8892:B8955" si="2617">SIN(B$1*A8892)</f>
        <v>-0.8769872049579065</v>
      </c>
      <c r="C8892">
        <f t="shared" si="2615"/>
        <v>-0.56617090921131186</v>
      </c>
    </row>
    <row r="8893" spans="1:3" x14ac:dyDescent="0.3">
      <c r="A8893">
        <f t="shared" si="2616"/>
        <v>8.8910000000005116</v>
      </c>
      <c r="B8893">
        <f t="shared" si="2617"/>
        <v>-0.87602442416971626</v>
      </c>
      <c r="C8893">
        <f t="shared" si="2615"/>
        <v>-0.56038707007442001</v>
      </c>
    </row>
    <row r="8894" spans="1:3" x14ac:dyDescent="0.3">
      <c r="A8894">
        <f t="shared" si="2616"/>
        <v>8.8920000000005111</v>
      </c>
      <c r="B8894">
        <f t="shared" si="2617"/>
        <v>-0.87505813928499743</v>
      </c>
      <c r="C8894">
        <f t="shared" si="2615"/>
        <v>-0.5545757720832184</v>
      </c>
    </row>
    <row r="8895" spans="1:3" x14ac:dyDescent="0.3">
      <c r="A8895">
        <f t="shared" si="2616"/>
        <v>8.8930000000005105</v>
      </c>
      <c r="B8895">
        <f t="shared" si="2617"/>
        <v>-0.87408835416888819</v>
      </c>
      <c r="C8895">
        <f t="shared" si="2615"/>
        <v>-0.54873729999015197</v>
      </c>
    </row>
    <row r="8896" spans="1:3" x14ac:dyDescent="0.3">
      <c r="A8896">
        <f t="shared" si="2616"/>
        <v>8.8940000000005099</v>
      </c>
      <c r="B8896">
        <f t="shared" si="2617"/>
        <v>-0.87311507270052779</v>
      </c>
      <c r="C8896">
        <f t="shared" si="2615"/>
        <v>-0.54287193987917304</v>
      </c>
    </row>
    <row r="8897" spans="1:3" x14ac:dyDescent="0.3">
      <c r="A8897">
        <f t="shared" si="2616"/>
        <v>8.8950000000005094</v>
      </c>
      <c r="B8897">
        <f t="shared" si="2617"/>
        <v>-0.87213829877304072</v>
      </c>
      <c r="C8897">
        <f t="shared" si="2615"/>
        <v>-0.53697997915175955</v>
      </c>
    </row>
    <row r="8898" spans="1:3" x14ac:dyDescent="0.3">
      <c r="A8898">
        <f t="shared" si="2616"/>
        <v>8.8960000000005088</v>
      </c>
      <c r="B8898">
        <f t="shared" si="2617"/>
        <v>-0.8711580362935214</v>
      </c>
      <c r="C8898">
        <f t="shared" si="2615"/>
        <v>-0.53106170651281415</v>
      </c>
    </row>
    <row r="8899" spans="1:3" x14ac:dyDescent="0.3">
      <c r="A8899">
        <f t="shared" si="2616"/>
        <v>8.8970000000005083</v>
      </c>
      <c r="B8899">
        <f t="shared" si="2617"/>
        <v>-0.87017428918301842</v>
      </c>
      <c r="C8899">
        <f t="shared" si="2615"/>
        <v>-0.52511741195650008</v>
      </c>
    </row>
    <row r="8900" spans="1:3" x14ac:dyDescent="0.3">
      <c r="A8900">
        <f t="shared" si="2616"/>
        <v>8.8980000000005077</v>
      </c>
      <c r="B8900">
        <f t="shared" si="2617"/>
        <v>-0.86918706137651891</v>
      </c>
      <c r="C8900">
        <f t="shared" si="2615"/>
        <v>-0.51914738675206729</v>
      </c>
    </row>
    <row r="8901" spans="1:3" x14ac:dyDescent="0.3">
      <c r="A8901">
        <f t="shared" si="2616"/>
        <v>8.8990000000005072</v>
      </c>
      <c r="B8901">
        <f t="shared" si="2617"/>
        <v>-0.86819635682293295</v>
      </c>
      <c r="C8901">
        <f t="shared" si="2615"/>
        <v>-0.51315192342955618</v>
      </c>
    </row>
    <row r="8902" spans="1:3" x14ac:dyDescent="0.3">
      <c r="A8902">
        <f t="shared" si="2616"/>
        <v>8.9000000000005066</v>
      </c>
      <c r="B8902">
        <f t="shared" si="2617"/>
        <v>-0.86720217948507716</v>
      </c>
      <c r="C8902">
        <f t="shared" si="2615"/>
        <v>-0.5071313157654701</v>
      </c>
    </row>
    <row r="8903" spans="1:3" x14ac:dyDescent="0.3">
      <c r="A8903">
        <f t="shared" si="2616"/>
        <v>8.9010000000005061</v>
      </c>
      <c r="B8903">
        <f t="shared" si="2617"/>
        <v>-0.86620453333965974</v>
      </c>
      <c r="C8903">
        <f t="shared" si="2615"/>
        <v>-0.50108585876838596</v>
      </c>
    </row>
    <row r="8904" spans="1:3" x14ac:dyDescent="0.3">
      <c r="A8904">
        <f t="shared" si="2616"/>
        <v>8.9020000000005055</v>
      </c>
      <c r="B8904">
        <f t="shared" si="2617"/>
        <v>-0.865203422377264</v>
      </c>
      <c r="C8904">
        <f t="shared" si="2615"/>
        <v>-0.49501584866447484</v>
      </c>
    </row>
    <row r="8905" spans="1:3" x14ac:dyDescent="0.3">
      <c r="A8905">
        <f t="shared" si="2616"/>
        <v>8.903000000000505</v>
      </c>
      <c r="B8905">
        <f t="shared" si="2617"/>
        <v>-0.86419885060233226</v>
      </c>
      <c r="C8905">
        <f t="shared" si="2615"/>
        <v>-0.4889215828830234</v>
      </c>
    </row>
    <row r="8906" spans="1:3" x14ac:dyDescent="0.3">
      <c r="A8906">
        <f t="shared" si="2616"/>
        <v>8.9040000000005044</v>
      </c>
      <c r="B8906">
        <f t="shared" si="2617"/>
        <v>-0.86319082203315034</v>
      </c>
      <c r="C8906">
        <f t="shared" si="2615"/>
        <v>-0.48280336004184188</v>
      </c>
    </row>
    <row r="8907" spans="1:3" x14ac:dyDescent="0.3">
      <c r="A8907">
        <f t="shared" si="2616"/>
        <v>8.9050000000005038</v>
      </c>
      <c r="B8907">
        <f t="shared" si="2617"/>
        <v>-0.86217934070183133</v>
      </c>
      <c r="C8907">
        <f t="shared" si="2615"/>
        <v>-0.47666147993261287</v>
      </c>
    </row>
    <row r="8908" spans="1:3" x14ac:dyDescent="0.3">
      <c r="A8908">
        <f t="shared" si="2616"/>
        <v>8.9060000000005033</v>
      </c>
      <c r="B8908">
        <f t="shared" si="2617"/>
        <v>-0.86116441065429905</v>
      </c>
      <c r="C8908">
        <f t="shared" si="2615"/>
        <v>-0.47049624350623903</v>
      </c>
    </row>
    <row r="8909" spans="1:3" x14ac:dyDescent="0.3">
      <c r="A8909">
        <f t="shared" si="2616"/>
        <v>8.9070000000005027</v>
      </c>
      <c r="B8909">
        <f t="shared" si="2617"/>
        <v>-0.86014603595027239</v>
      </c>
      <c r="C8909">
        <f t="shared" si="2615"/>
        <v>-0.46430795285807169</v>
      </c>
    </row>
    <row r="8910" spans="1:3" x14ac:dyDescent="0.3">
      <c r="A8910">
        <f t="shared" si="2616"/>
        <v>8.9080000000005022</v>
      </c>
      <c r="B8910">
        <f t="shared" si="2617"/>
        <v>-0.85912422066324867</v>
      </c>
      <c r="C8910">
        <f t="shared" si="2615"/>
        <v>-0.45809691121311447</v>
      </c>
    </row>
    <row r="8911" spans="1:3" x14ac:dyDescent="0.3">
      <c r="A8911">
        <f t="shared" si="2616"/>
        <v>8.9090000000005016</v>
      </c>
      <c r="B8911">
        <f t="shared" si="2617"/>
        <v>-0.85809896888048798</v>
      </c>
      <c r="C8911">
        <f t="shared" si="2615"/>
        <v>-0.45186342291117154</v>
      </c>
    </row>
    <row r="8912" spans="1:3" x14ac:dyDescent="0.3">
      <c r="A8912">
        <f t="shared" si="2616"/>
        <v>8.9100000000005011</v>
      </c>
      <c r="B8912">
        <f t="shared" si="2617"/>
        <v>-0.85707028470299584</v>
      </c>
      <c r="C8912">
        <f t="shared" ref="C8912:C8975" si="2618">SIN(C$1*A8912)</f>
        <v>-0.44560779339190987</v>
      </c>
    </row>
    <row r="8913" spans="1:3" x14ac:dyDescent="0.3">
      <c r="A8913">
        <f t="shared" si="2616"/>
        <v>8.9110000000005005</v>
      </c>
      <c r="B8913">
        <f t="shared" si="2617"/>
        <v>-0.8560381722455076</v>
      </c>
      <c r="C8913">
        <f t="shared" si="2618"/>
        <v>-0.43933032917993053</v>
      </c>
    </row>
    <row r="8914" spans="1:3" x14ac:dyDescent="0.3">
      <c r="A8914">
        <f t="shared" si="2616"/>
        <v>8.9120000000005</v>
      </c>
      <c r="B8914">
        <f t="shared" si="2617"/>
        <v>-0.85500263563647183</v>
      </c>
      <c r="C8914">
        <f t="shared" si="2618"/>
        <v>-0.43303133786973036</v>
      </c>
    </row>
    <row r="8915" spans="1:3" x14ac:dyDescent="0.3">
      <c r="A8915">
        <f t="shared" si="2616"/>
        <v>8.9130000000004994</v>
      </c>
      <c r="B8915">
        <f t="shared" si="2617"/>
        <v>-0.85396367901803338</v>
      </c>
      <c r="C8915">
        <f t="shared" si="2618"/>
        <v>-0.4267111281106104</v>
      </c>
    </row>
    <row r="8916" spans="1:3" x14ac:dyDescent="0.3">
      <c r="A8916">
        <f t="shared" si="2616"/>
        <v>8.9140000000004989</v>
      </c>
      <c r="B8916">
        <f t="shared" si="2617"/>
        <v>-0.85292130654601761</v>
      </c>
      <c r="C8916">
        <f t="shared" si="2618"/>
        <v>-0.42037000959159065</v>
      </c>
    </row>
    <row r="8917" spans="1:3" x14ac:dyDescent="0.3">
      <c r="A8917">
        <f t="shared" si="2616"/>
        <v>8.9150000000004983</v>
      </c>
      <c r="B8917">
        <f t="shared" si="2617"/>
        <v>-0.85187552238991293</v>
      </c>
      <c r="C8917">
        <f t="shared" si="2618"/>
        <v>-0.41400829302620989</v>
      </c>
    </row>
    <row r="8918" spans="1:3" x14ac:dyDescent="0.3">
      <c r="A8918">
        <f t="shared" si="2616"/>
        <v>8.9160000000004977</v>
      </c>
      <c r="B8918">
        <f t="shared" si="2617"/>
        <v>-0.85082633073285441</v>
      </c>
      <c r="C8918">
        <f t="shared" si="2618"/>
        <v>-0.40762629013730683</v>
      </c>
    </row>
    <row r="8919" spans="1:3" x14ac:dyDescent="0.3">
      <c r="A8919">
        <f t="shared" si="2616"/>
        <v>8.9170000000004972</v>
      </c>
      <c r="B8919">
        <f t="shared" si="2617"/>
        <v>-0.84977373577160753</v>
      </c>
      <c r="C8919">
        <f t="shared" si="2618"/>
        <v>-0.40122431364175265</v>
      </c>
    </row>
    <row r="8920" spans="1:3" x14ac:dyDescent="0.3">
      <c r="A8920">
        <f t="shared" si="2616"/>
        <v>8.9180000000004966</v>
      </c>
      <c r="B8920">
        <f t="shared" si="2617"/>
        <v>-0.84871774171655046</v>
      </c>
      <c r="C8920">
        <f t="shared" si="2618"/>
        <v>-0.39480267723510176</v>
      </c>
    </row>
    <row r="8921" spans="1:3" x14ac:dyDescent="0.3">
      <c r="A8921">
        <f t="shared" si="2616"/>
        <v>8.9190000000004961</v>
      </c>
      <c r="B8921">
        <f t="shared" si="2617"/>
        <v>-0.84765835279165824</v>
      </c>
      <c r="C8921">
        <f t="shared" si="2618"/>
        <v>-0.3883616955762596</v>
      </c>
    </row>
    <row r="8922" spans="1:3" x14ac:dyDescent="0.3">
      <c r="A8922">
        <f t="shared" si="2616"/>
        <v>8.9200000000004955</v>
      </c>
      <c r="B8922">
        <f t="shared" si="2617"/>
        <v>-0.84659557323448498</v>
      </c>
      <c r="C8922">
        <f t="shared" si="2618"/>
        <v>-0.38190168427204541</v>
      </c>
    </row>
    <row r="8923" spans="1:3" x14ac:dyDescent="0.3">
      <c r="A8923">
        <f t="shared" si="2616"/>
        <v>8.921000000000495</v>
      </c>
      <c r="B8923">
        <f t="shared" si="2617"/>
        <v>-0.84552940729614767</v>
      </c>
      <c r="C8923">
        <f t="shared" si="2618"/>
        <v>-0.37542295986170737</v>
      </c>
    </row>
    <row r="8924" spans="1:3" x14ac:dyDescent="0.3">
      <c r="A8924">
        <f t="shared" si="2616"/>
        <v>8.9220000000004944</v>
      </c>
      <c r="B8924">
        <f t="shared" si="2617"/>
        <v>-0.84445985924130851</v>
      </c>
      <c r="C8924">
        <f t="shared" si="2618"/>
        <v>-0.36892583980145188</v>
      </c>
    </row>
    <row r="8925" spans="1:3" x14ac:dyDescent="0.3">
      <c r="A8925">
        <f t="shared" si="2616"/>
        <v>8.9230000000004939</v>
      </c>
      <c r="B8925">
        <f t="shared" si="2617"/>
        <v>-0.8433869333481584</v>
      </c>
      <c r="C8925">
        <f t="shared" si="2618"/>
        <v>-0.36241064244886195</v>
      </c>
    </row>
    <row r="8926" spans="1:3" x14ac:dyDescent="0.3">
      <c r="A8926">
        <f t="shared" si="2616"/>
        <v>8.9240000000004933</v>
      </c>
      <c r="B8926">
        <f t="shared" si="2617"/>
        <v>-0.84231063390839933</v>
      </c>
      <c r="C8926">
        <f t="shared" si="2618"/>
        <v>-0.35587768704730421</v>
      </c>
    </row>
    <row r="8927" spans="1:3" x14ac:dyDescent="0.3">
      <c r="A8927">
        <f t="shared" si="2616"/>
        <v>8.9250000000004928</v>
      </c>
      <c r="B8927">
        <f t="shared" si="2617"/>
        <v>-0.84123096522722773</v>
      </c>
      <c r="C8927">
        <f t="shared" si="2618"/>
        <v>-0.34932729371029292</v>
      </c>
    </row>
    <row r="8928" spans="1:3" x14ac:dyDescent="0.3">
      <c r="A8928">
        <f t="shared" si="2616"/>
        <v>8.9260000000004922</v>
      </c>
      <c r="B8928">
        <f t="shared" si="2617"/>
        <v>-0.84014793162331691</v>
      </c>
      <c r="C8928">
        <f t="shared" si="2618"/>
        <v>-0.34275978340577762</v>
      </c>
    </row>
    <row r="8929" spans="1:3" x14ac:dyDescent="0.3">
      <c r="A8929">
        <f t="shared" si="2616"/>
        <v>8.9270000000004917</v>
      </c>
      <c r="B8929">
        <f t="shared" si="2617"/>
        <v>-0.83906153742879974</v>
      </c>
      <c r="C8929">
        <f t="shared" si="2618"/>
        <v>-0.33617547794045588</v>
      </c>
    </row>
    <row r="8930" spans="1:3" x14ac:dyDescent="0.3">
      <c r="A8930">
        <f t="shared" si="2616"/>
        <v>8.9280000000004911</v>
      </c>
      <c r="B8930">
        <f t="shared" si="2617"/>
        <v>-0.83797178698925168</v>
      </c>
      <c r="C8930">
        <f t="shared" si="2618"/>
        <v>-0.32957469994398475</v>
      </c>
    </row>
    <row r="8931" spans="1:3" x14ac:dyDescent="0.3">
      <c r="A8931">
        <f t="shared" si="2616"/>
        <v>8.9290000000004905</v>
      </c>
      <c r="B8931">
        <f t="shared" si="2617"/>
        <v>-0.83687868466367288</v>
      </c>
      <c r="C8931">
        <f t="shared" si="2618"/>
        <v>-0.32295777285315197</v>
      </c>
    </row>
    <row r="8932" spans="1:3" x14ac:dyDescent="0.3">
      <c r="A8932">
        <f t="shared" si="2616"/>
        <v>8.93000000000049</v>
      </c>
      <c r="B8932">
        <f t="shared" si="2617"/>
        <v>-0.83578223482447134</v>
      </c>
      <c r="C8932">
        <f t="shared" si="2618"/>
        <v>-0.31632502089606779</v>
      </c>
    </row>
    <row r="8933" spans="1:3" x14ac:dyDescent="0.3">
      <c r="A8933">
        <f t="shared" si="2616"/>
        <v>8.9310000000004894</v>
      </c>
      <c r="B8933">
        <f t="shared" si="2617"/>
        <v>-0.83468244185744478</v>
      </c>
      <c r="C8933">
        <f t="shared" si="2618"/>
        <v>-0.30967676907625097</v>
      </c>
    </row>
    <row r="8934" spans="1:3" x14ac:dyDescent="0.3">
      <c r="A8934">
        <f t="shared" si="2616"/>
        <v>8.9320000000004889</v>
      </c>
      <c r="B8934">
        <f t="shared" si="2617"/>
        <v>-0.83357931016176379</v>
      </c>
      <c r="C8934">
        <f t="shared" si="2618"/>
        <v>-0.30301334315671047</v>
      </c>
    </row>
    <row r="8935" spans="1:3" x14ac:dyDescent="0.3">
      <c r="A8935">
        <f t="shared" si="2616"/>
        <v>8.9330000000004883</v>
      </c>
      <c r="B8935">
        <f t="shared" si="2617"/>
        <v>-0.83247284414995359</v>
      </c>
      <c r="C8935">
        <f t="shared" si="2618"/>
        <v>-0.29633506964398992</v>
      </c>
    </row>
    <row r="8936" spans="1:3" x14ac:dyDescent="0.3">
      <c r="A8936">
        <f t="shared" si="2616"/>
        <v>8.9340000000004878</v>
      </c>
      <c r="B8936">
        <f t="shared" si="2617"/>
        <v>-0.83136304824787677</v>
      </c>
      <c r="C8936">
        <f t="shared" si="2618"/>
        <v>-0.28964227577214169</v>
      </c>
    </row>
    <row r="8937" spans="1:3" x14ac:dyDescent="0.3">
      <c r="A8937">
        <f t="shared" si="2616"/>
        <v>8.9350000000004872</v>
      </c>
      <c r="B8937">
        <f t="shared" si="2617"/>
        <v>-0.83024992689471533</v>
      </c>
      <c r="C8937">
        <f t="shared" si="2618"/>
        <v>-0.28293528948673308</v>
      </c>
    </row>
    <row r="8938" spans="1:3" x14ac:dyDescent="0.3">
      <c r="A8938">
        <f t="shared" si="2616"/>
        <v>8.9360000000004867</v>
      </c>
      <c r="B8938">
        <f t="shared" si="2617"/>
        <v>-0.82913348454295344</v>
      </c>
      <c r="C8938">
        <f t="shared" si="2618"/>
        <v>-0.27621443942875701</v>
      </c>
    </row>
    <row r="8939" spans="1:3" x14ac:dyDescent="0.3">
      <c r="A8939">
        <f t="shared" si="2616"/>
        <v>8.9370000000004861</v>
      </c>
      <c r="B8939">
        <f t="shared" si="2617"/>
        <v>-0.82801372565835885</v>
      </c>
      <c r="C8939">
        <f t="shared" si="2618"/>
        <v>-0.26948005491850796</v>
      </c>
    </row>
    <row r="8940" spans="1:3" x14ac:dyDescent="0.3">
      <c r="A8940">
        <f t="shared" si="2616"/>
        <v>8.9380000000004856</v>
      </c>
      <c r="B8940">
        <f t="shared" si="2617"/>
        <v>-0.8268906547199657</v>
      </c>
      <c r="C8940">
        <f t="shared" si="2618"/>
        <v>-0.26273246593948629</v>
      </c>
    </row>
    <row r="8941" spans="1:3" x14ac:dyDescent="0.3">
      <c r="A8941">
        <f t="shared" si="2616"/>
        <v>8.939000000000485</v>
      </c>
      <c r="B8941">
        <f t="shared" si="2617"/>
        <v>-0.8257642762200561</v>
      </c>
      <c r="C8941">
        <f t="shared" si="2618"/>
        <v>-0.25597200312220186</v>
      </c>
    </row>
    <row r="8942" spans="1:3" x14ac:dyDescent="0.3">
      <c r="A8942">
        <f t="shared" si="2616"/>
        <v>8.9400000000004844</v>
      </c>
      <c r="B8942">
        <f t="shared" si="2617"/>
        <v>-0.82463459466414268</v>
      </c>
      <c r="C8942">
        <f t="shared" si="2618"/>
        <v>-0.24919899772798015</v>
      </c>
    </row>
    <row r="8943" spans="1:3" x14ac:dyDescent="0.3">
      <c r="A8943">
        <f t="shared" si="2616"/>
        <v>8.9410000000004839</v>
      </c>
      <c r="B8943">
        <f t="shared" si="2617"/>
        <v>-0.82350161457095017</v>
      </c>
      <c r="C8943">
        <f t="shared" si="2618"/>
        <v>-0.24241378163273714</v>
      </c>
    </row>
    <row r="8944" spans="1:3" x14ac:dyDescent="0.3">
      <c r="A8944">
        <f t="shared" si="2616"/>
        <v>8.9420000000004833</v>
      </c>
      <c r="B8944">
        <f t="shared" si="2617"/>
        <v>-0.82236534047239729</v>
      </c>
      <c r="C8944">
        <f t="shared" si="2618"/>
        <v>-0.2356166873106901</v>
      </c>
    </row>
    <row r="8945" spans="1:3" x14ac:dyDescent="0.3">
      <c r="A8945">
        <f t="shared" si="2616"/>
        <v>8.9430000000004828</v>
      </c>
      <c r="B8945">
        <f t="shared" si="2617"/>
        <v>-0.82122577691357912</v>
      </c>
      <c r="C8945">
        <f t="shared" si="2618"/>
        <v>-0.22880804781810776</v>
      </c>
    </row>
    <row r="8946" spans="1:3" x14ac:dyDescent="0.3">
      <c r="A8946">
        <f t="shared" si="2616"/>
        <v>8.9440000000004822</v>
      </c>
      <c r="B8946">
        <f t="shared" si="2617"/>
        <v>-0.82008292845274822</v>
      </c>
      <c r="C8946">
        <f t="shared" si="2618"/>
        <v>-0.22198819677696988</v>
      </c>
    </row>
    <row r="8947" spans="1:3" x14ac:dyDescent="0.3">
      <c r="A8947">
        <f t="shared" si="2616"/>
        <v>8.9450000000004817</v>
      </c>
      <c r="B8947">
        <f t="shared" si="2617"/>
        <v>-0.81893679966129695</v>
      </c>
      <c r="C8947">
        <f t="shared" si="2618"/>
        <v>-0.21515746835859906</v>
      </c>
    </row>
    <row r="8948" spans="1:3" x14ac:dyDescent="0.3">
      <c r="A8948">
        <f t="shared" si="2616"/>
        <v>8.9460000000004811</v>
      </c>
      <c r="B8948">
        <f t="shared" si="2617"/>
        <v>-0.81778739512373888</v>
      </c>
      <c r="C8948">
        <f t="shared" si="2618"/>
        <v>-0.20831619726732803</v>
      </c>
    </row>
    <row r="8949" spans="1:3" x14ac:dyDescent="0.3">
      <c r="A8949">
        <f t="shared" si="2616"/>
        <v>8.9470000000004806</v>
      </c>
      <c r="B8949">
        <f t="shared" si="2617"/>
        <v>-0.81663471943769084</v>
      </c>
      <c r="C8949">
        <f t="shared" si="2618"/>
        <v>-0.20146471872407146</v>
      </c>
    </row>
    <row r="8950" spans="1:3" x14ac:dyDescent="0.3">
      <c r="A8950">
        <f t="shared" si="2616"/>
        <v>8.94800000000048</v>
      </c>
      <c r="B8950">
        <f t="shared" si="2617"/>
        <v>-0.81547877721385387</v>
      </c>
      <c r="C8950">
        <f t="shared" si="2618"/>
        <v>-0.19460336844990705</v>
      </c>
    </row>
    <row r="8951" spans="1:3" x14ac:dyDescent="0.3">
      <c r="A8951">
        <f t="shared" si="2616"/>
        <v>8.9490000000004795</v>
      </c>
      <c r="B8951">
        <f t="shared" si="2617"/>
        <v>-0.81431957307599523</v>
      </c>
      <c r="C8951">
        <f t="shared" si="2618"/>
        <v>-0.18773248264963244</v>
      </c>
    </row>
    <row r="8952" spans="1:3" x14ac:dyDescent="0.3">
      <c r="A8952">
        <f t="shared" si="2616"/>
        <v>8.9500000000004789</v>
      </c>
      <c r="B8952">
        <f t="shared" si="2617"/>
        <v>-0.81315711166093019</v>
      </c>
      <c r="C8952">
        <f t="shared" si="2618"/>
        <v>-0.18085239799526309</v>
      </c>
    </row>
    <row r="8953" spans="1:3" x14ac:dyDescent="0.3">
      <c r="A8953">
        <f t="shared" si="2616"/>
        <v>8.9510000000004784</v>
      </c>
      <c r="B8953">
        <f t="shared" si="2617"/>
        <v>-0.81199139761850259</v>
      </c>
      <c r="C8953">
        <f t="shared" si="2618"/>
        <v>-0.17396345160957749</v>
      </c>
    </row>
    <row r="8954" spans="1:3" x14ac:dyDescent="0.3">
      <c r="A8954">
        <f t="shared" si="2616"/>
        <v>8.9520000000004778</v>
      </c>
      <c r="B8954">
        <f t="shared" si="2617"/>
        <v>-0.8108224356115673</v>
      </c>
      <c r="C8954">
        <f t="shared" si="2618"/>
        <v>-0.16706598104957715</v>
      </c>
    </row>
    <row r="8955" spans="1:3" x14ac:dyDescent="0.3">
      <c r="A8955">
        <f t="shared" ref="A8955:A9018" si="2619">A8954+$A$1</f>
        <v>8.9530000000004772</v>
      </c>
      <c r="B8955">
        <f t="shared" si="2617"/>
        <v>-0.80965023031597061</v>
      </c>
      <c r="C8955">
        <f t="shared" si="2618"/>
        <v>-0.16016032428992544</v>
      </c>
    </row>
    <row r="8956" spans="1:3" x14ac:dyDescent="0.3">
      <c r="A8956">
        <f t="shared" si="2619"/>
        <v>8.9540000000004767</v>
      </c>
      <c r="B8956">
        <f t="shared" ref="B8956:B9019" si="2620">SIN(B$1*A8956)</f>
        <v>-0.80847478642053217</v>
      </c>
      <c r="C8956">
        <f t="shared" si="2618"/>
        <v>-0.15324681970642889</v>
      </c>
    </row>
    <row r="8957" spans="1:3" x14ac:dyDescent="0.3">
      <c r="A8957">
        <f t="shared" si="2619"/>
        <v>8.9550000000004761</v>
      </c>
      <c r="B8957">
        <f t="shared" si="2620"/>
        <v>-0.80729610862702605</v>
      </c>
      <c r="C8957">
        <f t="shared" si="2618"/>
        <v>-0.14632580605942885</v>
      </c>
    </row>
    <row r="8958" spans="1:3" x14ac:dyDescent="0.3">
      <c r="A8958">
        <f t="shared" si="2619"/>
        <v>8.9560000000004756</v>
      </c>
      <c r="B8958">
        <f t="shared" si="2620"/>
        <v>-0.80611420165016179</v>
      </c>
      <c r="C8958">
        <f t="shared" si="2618"/>
        <v>-0.13939762247720919</v>
      </c>
    </row>
    <row r="8959" spans="1:3" x14ac:dyDescent="0.3">
      <c r="A8959">
        <f t="shared" si="2619"/>
        <v>8.957000000000475</v>
      </c>
      <c r="B8959">
        <f t="shared" si="2620"/>
        <v>-0.80492907021756577</v>
      </c>
      <c r="C8959">
        <f t="shared" si="2618"/>
        <v>-0.13246260843938626</v>
      </c>
    </row>
    <row r="8960" spans="1:3" x14ac:dyDescent="0.3">
      <c r="A8960">
        <f t="shared" si="2619"/>
        <v>8.9580000000004745</v>
      </c>
      <c r="B8960">
        <f t="shared" si="2620"/>
        <v>-0.80374071906976219</v>
      </c>
      <c r="C8960">
        <f t="shared" si="2618"/>
        <v>-0.12552110376024631</v>
      </c>
    </row>
    <row r="8961" spans="1:3" x14ac:dyDescent="0.3">
      <c r="A8961">
        <f t="shared" si="2619"/>
        <v>8.9590000000004739</v>
      </c>
      <c r="B8961">
        <f t="shared" si="2620"/>
        <v>-0.80254915296015394</v>
      </c>
      <c r="C8961">
        <f t="shared" si="2618"/>
        <v>-0.11857344857213675</v>
      </c>
    </row>
    <row r="8962" spans="1:3" x14ac:dyDescent="0.3">
      <c r="A8962">
        <f t="shared" si="2619"/>
        <v>8.9600000000004734</v>
      </c>
      <c r="B8962">
        <f t="shared" si="2620"/>
        <v>-0.80135437665500386</v>
      </c>
      <c r="C8962">
        <f t="shared" si="2618"/>
        <v>-0.11161998330877876</v>
      </c>
    </row>
    <row r="8963" spans="1:3" x14ac:dyDescent="0.3">
      <c r="A8963">
        <f t="shared" si="2619"/>
        <v>8.9610000000004728</v>
      </c>
      <c r="B8963">
        <f t="shared" si="2620"/>
        <v>-0.80015639493341573</v>
      </c>
      <c r="C8963">
        <f t="shared" si="2618"/>
        <v>-0.10466104868856484</v>
      </c>
    </row>
    <row r="8964" spans="1:3" x14ac:dyDescent="0.3">
      <c r="A8964">
        <f t="shared" si="2619"/>
        <v>8.9620000000004723</v>
      </c>
      <c r="B8964">
        <f t="shared" si="2620"/>
        <v>-0.79895521258731461</v>
      </c>
      <c r="C8964">
        <f t="shared" si="2618"/>
        <v>-9.769698569790608E-2</v>
      </c>
    </row>
    <row r="8965" spans="1:3" x14ac:dyDescent="0.3">
      <c r="A8965">
        <f t="shared" si="2619"/>
        <v>8.9630000000004717</v>
      </c>
      <c r="B8965">
        <f t="shared" si="2620"/>
        <v>-0.79775083442142858</v>
      </c>
      <c r="C8965">
        <f t="shared" si="2618"/>
        <v>-9.0728135574495633E-2</v>
      </c>
    </row>
    <row r="8966" spans="1:3" x14ac:dyDescent="0.3">
      <c r="A8966">
        <f t="shared" si="2619"/>
        <v>8.9640000000004711</v>
      </c>
      <c r="B8966">
        <f t="shared" si="2620"/>
        <v>-0.79654326525326846</v>
      </c>
      <c r="C8966">
        <f t="shared" si="2618"/>
        <v>-8.3754839790595198E-2</v>
      </c>
    </row>
    <row r="8967" spans="1:3" x14ac:dyDescent="0.3">
      <c r="A8967">
        <f t="shared" si="2619"/>
        <v>8.9650000000004706</v>
      </c>
      <c r="B8967">
        <f t="shared" si="2620"/>
        <v>-0.79533250991310933</v>
      </c>
      <c r="C8967">
        <f t="shared" si="2618"/>
        <v>-7.6777440036310027E-2</v>
      </c>
    </row>
    <row r="8968" spans="1:3" x14ac:dyDescent="0.3">
      <c r="A8968">
        <f t="shared" si="2619"/>
        <v>8.96600000000047</v>
      </c>
      <c r="B8968">
        <f t="shared" si="2620"/>
        <v>-0.79411857324397106</v>
      </c>
      <c r="C8968">
        <f t="shared" si="2618"/>
        <v>-6.9796278202817863E-2</v>
      </c>
    </row>
    <row r="8969" spans="1:3" x14ac:dyDescent="0.3">
      <c r="A8969">
        <f t="shared" si="2619"/>
        <v>8.9670000000004695</v>
      </c>
      <c r="B8969">
        <f t="shared" si="2620"/>
        <v>-0.79290146010159868</v>
      </c>
      <c r="C8969">
        <f t="shared" si="2618"/>
        <v>-6.2811696365658809E-2</v>
      </c>
    </row>
    <row r="8970" spans="1:3" x14ac:dyDescent="0.3">
      <c r="A8970">
        <f t="shared" si="2619"/>
        <v>8.9680000000004689</v>
      </c>
      <c r="B8970">
        <f t="shared" si="2620"/>
        <v>-0.79168117535444305</v>
      </c>
      <c r="C8970">
        <f t="shared" si="2618"/>
        <v>-5.5824036767952487E-2</v>
      </c>
    </row>
    <row r="8971" spans="1:3" x14ac:dyDescent="0.3">
      <c r="A8971">
        <f t="shared" si="2619"/>
        <v>8.9690000000004684</v>
      </c>
      <c r="B8971">
        <f t="shared" si="2620"/>
        <v>-0.79045772388364155</v>
      </c>
      <c r="C8971">
        <f t="shared" si="2618"/>
        <v>-4.8833641803606886E-2</v>
      </c>
    </row>
    <row r="8972" spans="1:3" x14ac:dyDescent="0.3">
      <c r="A8972">
        <f t="shared" si="2619"/>
        <v>8.9700000000004678</v>
      </c>
      <c r="B8972">
        <f t="shared" si="2620"/>
        <v>-0.78923111058299844</v>
      </c>
      <c r="C8972">
        <f t="shared" si="2618"/>
        <v>-4.1840854000583697E-2</v>
      </c>
    </row>
    <row r="8973" spans="1:3" x14ac:dyDescent="0.3">
      <c r="A8973">
        <f t="shared" si="2619"/>
        <v>8.9710000000004673</v>
      </c>
      <c r="B8973">
        <f t="shared" si="2620"/>
        <v>-0.78800134035896541</v>
      </c>
      <c r="C8973">
        <f t="shared" si="2618"/>
        <v>-3.4846016004086121E-2</v>
      </c>
    </row>
    <row r="8974" spans="1:3" x14ac:dyDescent="0.3">
      <c r="A8974">
        <f t="shared" si="2619"/>
        <v>8.9720000000004667</v>
      </c>
      <c r="B8974">
        <f t="shared" si="2620"/>
        <v>-0.78676841813062159</v>
      </c>
      <c r="C8974">
        <f t="shared" si="2618"/>
        <v>-2.7849470559776445E-2</v>
      </c>
    </row>
    <row r="8975" spans="1:3" x14ac:dyDescent="0.3">
      <c r="A8975">
        <f t="shared" si="2619"/>
        <v>8.9730000000004662</v>
      </c>
      <c r="B8975">
        <f t="shared" si="2620"/>
        <v>-0.78553234882965417</v>
      </c>
      <c r="C8975">
        <f t="shared" si="2618"/>
        <v>-2.0851560496988646E-2</v>
      </c>
    </row>
    <row r="8976" spans="1:3" x14ac:dyDescent="0.3">
      <c r="A8976">
        <f t="shared" si="2619"/>
        <v>8.9740000000004656</v>
      </c>
      <c r="B8976">
        <f t="shared" si="2620"/>
        <v>-0.7842931374003389</v>
      </c>
      <c r="C8976">
        <f t="shared" ref="C8976:C9039" si="2621">SIN(C$1*A8976)</f>
        <v>-1.3852628711901438E-2</v>
      </c>
    </row>
    <row r="8977" spans="1:3" x14ac:dyDescent="0.3">
      <c r="A8977">
        <f t="shared" si="2619"/>
        <v>8.9750000000004651</v>
      </c>
      <c r="B8977">
        <f t="shared" si="2620"/>
        <v>-0.78305078879951984</v>
      </c>
      <c r="C8977">
        <f t="shared" si="2621"/>
        <v>-6.8530181507790219E-3</v>
      </c>
    </row>
    <row r="8978" spans="1:3" x14ac:dyDescent="0.3">
      <c r="A8978">
        <f t="shared" si="2619"/>
        <v>8.9760000000004645</v>
      </c>
      <c r="B8978">
        <f t="shared" si="2620"/>
        <v>-0.78180530799658954</v>
      </c>
      <c r="C8978">
        <f t="shared" si="2621"/>
        <v>1.4692820685450382E-4</v>
      </c>
    </row>
    <row r="8979" spans="1:3" x14ac:dyDescent="0.3">
      <c r="A8979">
        <f t="shared" si="2619"/>
        <v>8.9770000000004639</v>
      </c>
      <c r="B8979">
        <f t="shared" si="2620"/>
        <v>-0.78055669997346966</v>
      </c>
      <c r="C8979">
        <f t="shared" si="2621"/>
        <v>7.1468673650423968E-3</v>
      </c>
    </row>
    <row r="8980" spans="1:3" x14ac:dyDescent="0.3">
      <c r="A8980">
        <f t="shared" si="2619"/>
        <v>8.9780000000004634</v>
      </c>
      <c r="B8980">
        <f t="shared" si="2620"/>
        <v>-0.77930496972459062</v>
      </c>
      <c r="C8980">
        <f t="shared" si="2621"/>
        <v>1.4146456328159369E-2</v>
      </c>
    </row>
    <row r="8981" spans="1:3" x14ac:dyDescent="0.3">
      <c r="A8981">
        <f t="shared" si="2619"/>
        <v>8.9790000000004628</v>
      </c>
      <c r="B8981">
        <f t="shared" si="2620"/>
        <v>-0.77805012225687187</v>
      </c>
      <c r="C8981">
        <f t="shared" si="2621"/>
        <v>2.1145352117746728E-2</v>
      </c>
    </row>
    <row r="8982" spans="1:3" x14ac:dyDescent="0.3">
      <c r="A8982">
        <f t="shared" si="2619"/>
        <v>8.9800000000004623</v>
      </c>
      <c r="B8982">
        <f t="shared" si="2620"/>
        <v>-0.77679216258970141</v>
      </c>
      <c r="C8982">
        <f t="shared" si="2621"/>
        <v>2.8143211789311146E-2</v>
      </c>
    </row>
    <row r="8983" spans="1:3" x14ac:dyDescent="0.3">
      <c r="A8983">
        <f t="shared" si="2619"/>
        <v>8.9810000000004617</v>
      </c>
      <c r="B8983">
        <f t="shared" si="2620"/>
        <v>-0.7755310957549163</v>
      </c>
      <c r="C8983">
        <f t="shared" si="2621"/>
        <v>3.5139692449121761E-2</v>
      </c>
    </row>
    <row r="8984" spans="1:3" x14ac:dyDescent="0.3">
      <c r="A8984">
        <f t="shared" si="2619"/>
        <v>8.9820000000004612</v>
      </c>
      <c r="B8984">
        <f t="shared" si="2620"/>
        <v>-0.77426692679678233</v>
      </c>
      <c r="C8984">
        <f t="shared" si="2621"/>
        <v>4.2134451271040332E-2</v>
      </c>
    </row>
    <row r="8985" spans="1:3" x14ac:dyDescent="0.3">
      <c r="A8985">
        <f t="shared" si="2619"/>
        <v>8.9830000000004606</v>
      </c>
      <c r="B8985">
        <f t="shared" si="2620"/>
        <v>-0.77299966077197335</v>
      </c>
      <c r="C8985">
        <f t="shared" si="2621"/>
        <v>4.9127145513277008E-2</v>
      </c>
    </row>
    <row r="8986" spans="1:3" x14ac:dyDescent="0.3">
      <c r="A8986">
        <f t="shared" si="2619"/>
        <v>8.9840000000004601</v>
      </c>
      <c r="B8986">
        <f t="shared" si="2620"/>
        <v>-0.77172930274955209</v>
      </c>
      <c r="C8986">
        <f t="shared" si="2621"/>
        <v>5.6117432535205951E-2</v>
      </c>
    </row>
    <row r="8987" spans="1:3" x14ac:dyDescent="0.3">
      <c r="A8987">
        <f t="shared" si="2619"/>
        <v>8.9850000000004595</v>
      </c>
      <c r="B8987">
        <f t="shared" si="2620"/>
        <v>-0.77045585781094872</v>
      </c>
      <c r="C8987">
        <f t="shared" si="2621"/>
        <v>6.3104969814175904E-2</v>
      </c>
    </row>
    <row r="8988" spans="1:3" x14ac:dyDescent="0.3">
      <c r="A8988">
        <f t="shared" si="2619"/>
        <v>8.986000000000459</v>
      </c>
      <c r="B8988">
        <f t="shared" si="2620"/>
        <v>-0.76917933104994152</v>
      </c>
      <c r="C8988">
        <f t="shared" si="2621"/>
        <v>7.0089414962251212E-2</v>
      </c>
    </row>
    <row r="8989" spans="1:3" x14ac:dyDescent="0.3">
      <c r="A8989">
        <f t="shared" si="2619"/>
        <v>8.9870000000004584</v>
      </c>
      <c r="B8989">
        <f t="shared" si="2620"/>
        <v>-0.76789972757263558</v>
      </c>
      <c r="C8989">
        <f t="shared" si="2621"/>
        <v>7.7070425743017063E-2</v>
      </c>
    </row>
    <row r="8990" spans="1:3" x14ac:dyDescent="0.3">
      <c r="A8990">
        <f t="shared" si="2619"/>
        <v>8.9880000000004578</v>
      </c>
      <c r="B8990">
        <f t="shared" si="2620"/>
        <v>-0.76661705249744327</v>
      </c>
      <c r="C8990">
        <f t="shared" si="2621"/>
        <v>8.4047660088341983E-2</v>
      </c>
    </row>
    <row r="8991" spans="1:3" x14ac:dyDescent="0.3">
      <c r="A8991">
        <f t="shared" si="2619"/>
        <v>8.9890000000004573</v>
      </c>
      <c r="B8991">
        <f t="shared" si="2620"/>
        <v>-0.76533131095506313</v>
      </c>
      <c r="C8991">
        <f t="shared" si="2621"/>
        <v>9.1020776115132027E-2</v>
      </c>
    </row>
    <row r="8992" spans="1:3" x14ac:dyDescent="0.3">
      <c r="A8992">
        <f t="shared" si="2619"/>
        <v>8.9900000000004567</v>
      </c>
      <c r="B8992">
        <f t="shared" si="2620"/>
        <v>-0.76404250808845953</v>
      </c>
      <c r="C8992">
        <f t="shared" si="2621"/>
        <v>9.7989432142111213E-2</v>
      </c>
    </row>
    <row r="8993" spans="1:3" x14ac:dyDescent="0.3">
      <c r="A8993">
        <f t="shared" si="2619"/>
        <v>8.9910000000004562</v>
      </c>
      <c r="B8993">
        <f t="shared" si="2620"/>
        <v>-0.7627506490528424</v>
      </c>
      <c r="C8993">
        <f t="shared" si="2621"/>
        <v>0.10495328670652146</v>
      </c>
    </row>
    <row r="8994" spans="1:3" x14ac:dyDescent="0.3">
      <c r="A8994">
        <f t="shared" si="2619"/>
        <v>8.9920000000004556</v>
      </c>
      <c r="B8994">
        <f t="shared" si="2620"/>
        <v>-0.761455739015646</v>
      </c>
      <c r="C8994">
        <f t="shared" si="2621"/>
        <v>0.11191199858087539</v>
      </c>
    </row>
    <row r="8995" spans="1:3" x14ac:dyDescent="0.3">
      <c r="A8995">
        <f t="shared" si="2619"/>
        <v>8.9930000000004551</v>
      </c>
      <c r="B8995">
        <f t="shared" si="2620"/>
        <v>-0.76015778315650884</v>
      </c>
      <c r="C8995">
        <f t="shared" si="2621"/>
        <v>0.11886522678969763</v>
      </c>
    </row>
    <row r="8996" spans="1:3" x14ac:dyDescent="0.3">
      <c r="A8996">
        <f t="shared" si="2619"/>
        <v>8.9940000000004545</v>
      </c>
      <c r="B8996">
        <f t="shared" si="2620"/>
        <v>-0.75885678666725265</v>
      </c>
      <c r="C8996">
        <f t="shared" si="2621"/>
        <v>0.12581263062619008</v>
      </c>
    </row>
    <row r="8997" spans="1:3" x14ac:dyDescent="0.3">
      <c r="A8997">
        <f t="shared" si="2619"/>
        <v>8.995000000000454</v>
      </c>
      <c r="B8997">
        <f t="shared" si="2620"/>
        <v>-0.75755275475186157</v>
      </c>
      <c r="C8997">
        <f t="shared" si="2621"/>
        <v>0.13275386966895483</v>
      </c>
    </row>
    <row r="8998" spans="1:3" x14ac:dyDescent="0.3">
      <c r="A8998">
        <f t="shared" si="2619"/>
        <v>8.9960000000004534</v>
      </c>
      <c r="B8998">
        <f t="shared" si="2620"/>
        <v>-0.75624569262646146</v>
      </c>
      <c r="C8998">
        <f t="shared" si="2621"/>
        <v>0.1396886037986676</v>
      </c>
    </row>
    <row r="8999" spans="1:3" x14ac:dyDescent="0.3">
      <c r="A8999">
        <f t="shared" si="2619"/>
        <v>8.9970000000004529</v>
      </c>
      <c r="B8999">
        <f t="shared" si="2620"/>
        <v>-0.75493560551929928</v>
      </c>
      <c r="C8999">
        <f t="shared" si="2621"/>
        <v>0.14661649321473649</v>
      </c>
    </row>
    <row r="9000" spans="1:3" x14ac:dyDescent="0.3">
      <c r="A9000">
        <f t="shared" si="2619"/>
        <v>8.9980000000004523</v>
      </c>
      <c r="B9000">
        <f t="shared" si="2620"/>
        <v>-0.75362249867072162</v>
      </c>
      <c r="C9000">
        <f t="shared" si="2621"/>
        <v>0.15353719845198041</v>
      </c>
    </row>
    <row r="9001" spans="1:3" x14ac:dyDescent="0.3">
      <c r="A9001">
        <f t="shared" si="2619"/>
        <v>8.9990000000004517</v>
      </c>
      <c r="B9001">
        <f t="shared" si="2620"/>
        <v>-0.75230637733315409</v>
      </c>
      <c r="C9001">
        <f t="shared" si="2621"/>
        <v>0.16045038039722037</v>
      </c>
    </row>
    <row r="9002" spans="1:3" x14ac:dyDescent="0.3">
      <c r="A9002">
        <f t="shared" si="2619"/>
        <v>9.0000000000004512</v>
      </c>
      <c r="B9002">
        <f t="shared" si="2620"/>
        <v>-0.7509872467710802</v>
      </c>
      <c r="C9002">
        <f t="shared" si="2621"/>
        <v>0.16735570030591723</v>
      </c>
    </row>
    <row r="9003" spans="1:3" x14ac:dyDescent="0.3">
      <c r="A9003">
        <f t="shared" si="2619"/>
        <v>9.0010000000004506</v>
      </c>
      <c r="B9003">
        <f t="shared" si="2620"/>
        <v>-0.74966511226102073</v>
      </c>
      <c r="C9003">
        <f t="shared" si="2621"/>
        <v>0.17425281981879118</v>
      </c>
    </row>
    <row r="9004" spans="1:3" x14ac:dyDescent="0.3">
      <c r="A9004">
        <f t="shared" si="2619"/>
        <v>9.0020000000004501</v>
      </c>
      <c r="B9004">
        <f t="shared" si="2620"/>
        <v>-0.74833997909151162</v>
      </c>
      <c r="C9004">
        <f t="shared" si="2621"/>
        <v>0.18114140097835901</v>
      </c>
    </row>
    <row r="9005" spans="1:3" x14ac:dyDescent="0.3">
      <c r="A9005">
        <f t="shared" si="2619"/>
        <v>9.0030000000004495</v>
      </c>
      <c r="B9005">
        <f t="shared" si="2620"/>
        <v>-0.747011852563084</v>
      </c>
      <c r="C9005">
        <f t="shared" si="2621"/>
        <v>0.18802110624552226</v>
      </c>
    </row>
    <row r="9006" spans="1:3" x14ac:dyDescent="0.3">
      <c r="A9006">
        <f t="shared" si="2619"/>
        <v>9.004000000000449</v>
      </c>
      <c r="B9006">
        <f t="shared" si="2620"/>
        <v>-0.74568073798824208</v>
      </c>
      <c r="C9006">
        <f t="shared" si="2621"/>
        <v>0.1948915985160993</v>
      </c>
    </row>
    <row r="9007" spans="1:3" x14ac:dyDescent="0.3">
      <c r="A9007">
        <f t="shared" si="2619"/>
        <v>9.0050000000004484</v>
      </c>
      <c r="B9007">
        <f t="shared" si="2620"/>
        <v>-0.74434664069144252</v>
      </c>
      <c r="C9007">
        <f t="shared" si="2621"/>
        <v>0.20175254113733659</v>
      </c>
    </row>
    <row r="9008" spans="1:3" x14ac:dyDescent="0.3">
      <c r="A9008">
        <f t="shared" si="2619"/>
        <v>9.0060000000004479</v>
      </c>
      <c r="B9008">
        <f t="shared" si="2620"/>
        <v>-0.74300956600907264</v>
      </c>
      <c r="C9008">
        <f t="shared" si="2621"/>
        <v>0.20860359792443237</v>
      </c>
    </row>
    <row r="9009" spans="1:3" x14ac:dyDescent="0.3">
      <c r="A9009">
        <f t="shared" si="2619"/>
        <v>9.0070000000004473</v>
      </c>
      <c r="B9009">
        <f t="shared" si="2620"/>
        <v>-0.74166951928942948</v>
      </c>
      <c r="C9009">
        <f t="shared" si="2621"/>
        <v>0.2154444331769679</v>
      </c>
    </row>
    <row r="9010" spans="1:3" x14ac:dyDescent="0.3">
      <c r="A9010">
        <f t="shared" si="2619"/>
        <v>9.0080000000004468</v>
      </c>
      <c r="B9010">
        <f t="shared" si="2620"/>
        <v>-0.74032650589269799</v>
      </c>
      <c r="C9010">
        <f t="shared" si="2621"/>
        <v>0.22227471169537763</v>
      </c>
    </row>
    <row r="9011" spans="1:3" x14ac:dyDescent="0.3">
      <c r="A9011">
        <f t="shared" si="2619"/>
        <v>9.0090000000004462</v>
      </c>
      <c r="B9011">
        <f t="shared" si="2620"/>
        <v>-0.73898053119092999</v>
      </c>
      <c r="C9011">
        <f t="shared" si="2621"/>
        <v>0.22909409879739459</v>
      </c>
    </row>
    <row r="9012" spans="1:3" x14ac:dyDescent="0.3">
      <c r="A9012">
        <f t="shared" si="2619"/>
        <v>9.0100000000004457</v>
      </c>
      <c r="B9012">
        <f t="shared" si="2620"/>
        <v>-0.73763160056802257</v>
      </c>
      <c r="C9012">
        <f t="shared" si="2621"/>
        <v>0.23590226033440834</v>
      </c>
    </row>
    <row r="9013" spans="1:3" x14ac:dyDescent="0.3">
      <c r="A9013">
        <f t="shared" si="2619"/>
        <v>9.0110000000004451</v>
      </c>
      <c r="B9013">
        <f t="shared" si="2620"/>
        <v>-0.7362797194196965</v>
      </c>
      <c r="C9013">
        <f t="shared" si="2621"/>
        <v>0.24269886270786575</v>
      </c>
    </row>
    <row r="9014" spans="1:3" x14ac:dyDescent="0.3">
      <c r="A9014">
        <f t="shared" si="2619"/>
        <v>9.0120000000004445</v>
      </c>
      <c r="B9014">
        <f t="shared" si="2620"/>
        <v>-0.73492489315347431</v>
      </c>
      <c r="C9014">
        <f t="shared" si="2621"/>
        <v>0.24948357288561038</v>
      </c>
    </row>
    <row r="9015" spans="1:3" x14ac:dyDescent="0.3">
      <c r="A9015">
        <f t="shared" si="2619"/>
        <v>9.013000000000444</v>
      </c>
      <c r="B9015">
        <f t="shared" si="2620"/>
        <v>-0.73356712718865946</v>
      </c>
      <c r="C9015">
        <f t="shared" si="2621"/>
        <v>0.25625605841819421</v>
      </c>
    </row>
    <row r="9016" spans="1:3" x14ac:dyDescent="0.3">
      <c r="A9016">
        <f t="shared" si="2619"/>
        <v>9.0140000000004434</v>
      </c>
      <c r="B9016">
        <f t="shared" si="2620"/>
        <v>-0.73220642695631399</v>
      </c>
      <c r="C9016">
        <f t="shared" si="2621"/>
        <v>0.26301598745519489</v>
      </c>
    </row>
    <row r="9017" spans="1:3" x14ac:dyDescent="0.3">
      <c r="A9017">
        <f t="shared" si="2619"/>
        <v>9.0150000000004429</v>
      </c>
      <c r="B9017">
        <f t="shared" si="2620"/>
        <v>-0.7308427978992369</v>
      </c>
      <c r="C9017">
        <f t="shared" si="2621"/>
        <v>0.26976302876143532</v>
      </c>
    </row>
    <row r="9018" spans="1:3" x14ac:dyDescent="0.3">
      <c r="A9018">
        <f t="shared" si="2619"/>
        <v>9.0160000000004423</v>
      </c>
      <c r="B9018">
        <f t="shared" si="2620"/>
        <v>-0.72947624547194267</v>
      </c>
      <c r="C9018">
        <f t="shared" si="2621"/>
        <v>0.27649685173323457</v>
      </c>
    </row>
    <row r="9019" spans="1:3" x14ac:dyDescent="0.3">
      <c r="A9019">
        <f t="shared" ref="A9019:A9082" si="2622">A9018+$A$1</f>
        <v>9.0170000000004418</v>
      </c>
      <c r="B9019">
        <f t="shared" si="2620"/>
        <v>-0.72810677514063926</v>
      </c>
      <c r="C9019">
        <f t="shared" si="2621"/>
        <v>0.2832171264146281</v>
      </c>
    </row>
    <row r="9020" spans="1:3" x14ac:dyDescent="0.3">
      <c r="A9020">
        <f t="shared" si="2622"/>
        <v>9.0180000000004412</v>
      </c>
      <c r="B9020">
        <f t="shared" ref="B9020:B9083" si="2623">SIN(B$1*A9020)</f>
        <v>-0.72673439238320614</v>
      </c>
      <c r="C9020">
        <f t="shared" si="2621"/>
        <v>0.28992352351349426</v>
      </c>
    </row>
    <row r="9021" spans="1:3" x14ac:dyDescent="0.3">
      <c r="A9021">
        <f t="shared" si="2622"/>
        <v>9.0190000000004407</v>
      </c>
      <c r="B9021">
        <f t="shared" si="2623"/>
        <v>-0.72535910268917236</v>
      </c>
      <c r="C9021">
        <f t="shared" si="2621"/>
        <v>0.29661571441771706</v>
      </c>
    </row>
    <row r="9022" spans="1:3" x14ac:dyDescent="0.3">
      <c r="A9022">
        <f t="shared" si="2622"/>
        <v>9.0200000000004401</v>
      </c>
      <c r="B9022">
        <f t="shared" si="2623"/>
        <v>-0.72398091155969502</v>
      </c>
      <c r="C9022">
        <f t="shared" si="2621"/>
        <v>0.30329337121128114</v>
      </c>
    </row>
    <row r="9023" spans="1:3" x14ac:dyDescent="0.3">
      <c r="A9023">
        <f t="shared" si="2622"/>
        <v>9.0210000000004396</v>
      </c>
      <c r="B9023">
        <f t="shared" si="2623"/>
        <v>-0.72259982450753668</v>
      </c>
      <c r="C9023">
        <f t="shared" si="2621"/>
        <v>0.30995616669033293</v>
      </c>
    </row>
    <row r="9024" spans="1:3" x14ac:dyDescent="0.3">
      <c r="A9024">
        <f t="shared" si="2622"/>
        <v>9.022000000000439</v>
      </c>
      <c r="B9024">
        <f t="shared" si="2623"/>
        <v>-0.72121584705704389</v>
      </c>
      <c r="C9024">
        <f t="shared" si="2621"/>
        <v>0.3166037743792407</v>
      </c>
    </row>
    <row r="9025" spans="1:3" x14ac:dyDescent="0.3">
      <c r="A9025">
        <f t="shared" si="2622"/>
        <v>9.0230000000004384</v>
      </c>
      <c r="B9025">
        <f t="shared" si="2623"/>
        <v>-0.71982898474412449</v>
      </c>
      <c r="C9025">
        <f t="shared" si="2621"/>
        <v>0.3232358685465509</v>
      </c>
    </row>
    <row r="9026" spans="1:3" x14ac:dyDescent="0.3">
      <c r="A9026">
        <f t="shared" si="2622"/>
        <v>9.0240000000004379</v>
      </c>
      <c r="B9026">
        <f t="shared" si="2623"/>
        <v>-0.71843924311622576</v>
      </c>
      <c r="C9026">
        <f t="shared" si="2621"/>
        <v>0.32985212422096966</v>
      </c>
    </row>
    <row r="9027" spans="1:3" x14ac:dyDescent="0.3">
      <c r="A9027">
        <f t="shared" si="2622"/>
        <v>9.0250000000004373</v>
      </c>
      <c r="B9027">
        <f t="shared" si="2623"/>
        <v>-0.71704662773231265</v>
      </c>
      <c r="C9027">
        <f t="shared" si="2621"/>
        <v>0.33645221720730606</v>
      </c>
    </row>
    <row r="9028" spans="1:3" x14ac:dyDescent="0.3">
      <c r="A9028">
        <f t="shared" si="2622"/>
        <v>9.0260000000004368</v>
      </c>
      <c r="B9028">
        <f t="shared" si="2623"/>
        <v>-0.71565114416284459</v>
      </c>
      <c r="C9028">
        <f t="shared" si="2621"/>
        <v>0.34303582410231775</v>
      </c>
    </row>
    <row r="9029" spans="1:3" x14ac:dyDescent="0.3">
      <c r="A9029">
        <f t="shared" si="2622"/>
        <v>9.0270000000004362</v>
      </c>
      <c r="B9029">
        <f t="shared" si="2623"/>
        <v>-0.71425279798975405</v>
      </c>
      <c r="C9029">
        <f t="shared" si="2621"/>
        <v>0.34960262231058403</v>
      </c>
    </row>
    <row r="9030" spans="1:3" x14ac:dyDescent="0.3">
      <c r="A9030">
        <f t="shared" si="2622"/>
        <v>9.0280000000004357</v>
      </c>
      <c r="B9030">
        <f t="shared" si="2623"/>
        <v>-0.7128515948064239</v>
      </c>
      <c r="C9030">
        <f t="shared" si="2621"/>
        <v>0.35615229006030669</v>
      </c>
    </row>
    <row r="9031" spans="1:3" x14ac:dyDescent="0.3">
      <c r="A9031">
        <f t="shared" si="2622"/>
        <v>9.0290000000004351</v>
      </c>
      <c r="B9031">
        <f t="shared" si="2623"/>
        <v>-0.7114475402176651</v>
      </c>
      <c r="C9031">
        <f t="shared" si="2621"/>
        <v>0.36268450641906974</v>
      </c>
    </row>
    <row r="9032" spans="1:3" x14ac:dyDescent="0.3">
      <c r="A9032">
        <f t="shared" si="2622"/>
        <v>9.0300000000004346</v>
      </c>
      <c r="B9032">
        <f t="shared" si="2623"/>
        <v>-0.7100406398396939</v>
      </c>
      <c r="C9032">
        <f t="shared" si="2621"/>
        <v>0.36919895130959196</v>
      </c>
    </row>
    <row r="9033" spans="1:3" x14ac:dyDescent="0.3">
      <c r="A9033">
        <f t="shared" si="2622"/>
        <v>9.031000000000434</v>
      </c>
      <c r="B9033">
        <f t="shared" si="2623"/>
        <v>-0.70863089930011014</v>
      </c>
      <c r="C9033">
        <f t="shared" si="2621"/>
        <v>0.37569530552537045</v>
      </c>
    </row>
    <row r="9034" spans="1:3" x14ac:dyDescent="0.3">
      <c r="A9034">
        <f t="shared" si="2622"/>
        <v>9.0320000000004335</v>
      </c>
      <c r="B9034">
        <f t="shared" si="2623"/>
        <v>-0.70721832423787401</v>
      </c>
      <c r="C9034">
        <f t="shared" si="2621"/>
        <v>0.3821732507463419</v>
      </c>
    </row>
    <row r="9035" spans="1:3" x14ac:dyDescent="0.3">
      <c r="A9035">
        <f t="shared" si="2622"/>
        <v>9.0330000000004329</v>
      </c>
      <c r="B9035">
        <f t="shared" si="2623"/>
        <v>-0.70580292030328395</v>
      </c>
      <c r="C9035">
        <f t="shared" si="2621"/>
        <v>0.38863246955449976</v>
      </c>
    </row>
    <row r="9036" spans="1:3" x14ac:dyDescent="0.3">
      <c r="A9036">
        <f t="shared" si="2622"/>
        <v>9.0340000000004324</v>
      </c>
      <c r="B9036">
        <f t="shared" si="2623"/>
        <v>-0.7043846931579536</v>
      </c>
      <c r="C9036">
        <f t="shared" si="2621"/>
        <v>0.39507264544940818</v>
      </c>
    </row>
    <row r="9037" spans="1:3" x14ac:dyDescent="0.3">
      <c r="A9037">
        <f t="shared" si="2622"/>
        <v>9.0350000000004318</v>
      </c>
      <c r="B9037">
        <f t="shared" si="2623"/>
        <v>-0.70296364847478998</v>
      </c>
      <c r="C9037">
        <f t="shared" si="2621"/>
        <v>0.40149346286373688</v>
      </c>
    </row>
    <row r="9038" spans="1:3" x14ac:dyDescent="0.3">
      <c r="A9038">
        <f t="shared" si="2622"/>
        <v>9.0360000000004312</v>
      </c>
      <c r="B9038">
        <f t="shared" si="2623"/>
        <v>-0.70153979193796956</v>
      </c>
      <c r="C9038">
        <f t="shared" si="2621"/>
        <v>0.40789460717871734</v>
      </c>
    </row>
    <row r="9039" spans="1:3" x14ac:dyDescent="0.3">
      <c r="A9039">
        <f t="shared" si="2622"/>
        <v>9.0370000000004307</v>
      </c>
      <c r="B9039">
        <f t="shared" si="2623"/>
        <v>-0.70011312924291691</v>
      </c>
      <c r="C9039">
        <f t="shared" si="2621"/>
        <v>0.41427576473955235</v>
      </c>
    </row>
    <row r="9040" spans="1:3" x14ac:dyDescent="0.3">
      <c r="A9040">
        <f t="shared" si="2622"/>
        <v>9.0380000000004301</v>
      </c>
      <c r="B9040">
        <f t="shared" si="2623"/>
        <v>-0.69868366609628074</v>
      </c>
      <c r="C9040">
        <f t="shared" ref="C9040:C9103" si="2624">SIN(C$1*A9040)</f>
        <v>0.42063662287081122</v>
      </c>
    </row>
    <row r="9041" spans="1:3" x14ac:dyDescent="0.3">
      <c r="A9041">
        <f t="shared" si="2622"/>
        <v>9.0390000000004296</v>
      </c>
      <c r="B9041">
        <f t="shared" si="2623"/>
        <v>-0.69725140821591181</v>
      </c>
      <c r="C9041">
        <f t="shared" si="2624"/>
        <v>0.42697686989171157</v>
      </c>
    </row>
    <row r="9042" spans="1:3" x14ac:dyDescent="0.3">
      <c r="A9042">
        <f t="shared" si="2622"/>
        <v>9.040000000000429</v>
      </c>
      <c r="B9042">
        <f t="shared" si="2623"/>
        <v>-0.69581636133083957</v>
      </c>
      <c r="C9042">
        <f t="shared" si="2624"/>
        <v>0.43329619513141171</v>
      </c>
    </row>
    <row r="9043" spans="1:3" x14ac:dyDescent="0.3">
      <c r="A9043">
        <f t="shared" si="2622"/>
        <v>9.0410000000004285</v>
      </c>
      <c r="B9043">
        <f t="shared" si="2623"/>
        <v>-0.69437853118124993</v>
      </c>
      <c r="C9043">
        <f t="shared" si="2624"/>
        <v>0.43959428894425207</v>
      </c>
    </row>
    <row r="9044" spans="1:3" x14ac:dyDescent="0.3">
      <c r="A9044">
        <f t="shared" si="2622"/>
        <v>9.0420000000004279</v>
      </c>
      <c r="B9044">
        <f t="shared" si="2623"/>
        <v>-0.69293792351846129</v>
      </c>
      <c r="C9044">
        <f t="shared" si="2624"/>
        <v>0.44587084272488953</v>
      </c>
    </row>
    <row r="9045" spans="1:3" x14ac:dyDescent="0.3">
      <c r="A9045">
        <f t="shared" si="2622"/>
        <v>9.0430000000004274</v>
      </c>
      <c r="B9045">
        <f t="shared" si="2623"/>
        <v>-0.69149454410490252</v>
      </c>
      <c r="C9045">
        <f t="shared" si="2624"/>
        <v>0.45212554892344459</v>
      </c>
    </row>
    <row r="9046" spans="1:3" x14ac:dyDescent="0.3">
      <c r="A9046">
        <f t="shared" si="2622"/>
        <v>9.0440000000004268</v>
      </c>
      <c r="B9046">
        <f t="shared" si="2623"/>
        <v>-0.69004839871408929</v>
      </c>
      <c r="C9046">
        <f t="shared" si="2624"/>
        <v>0.45835810106056513</v>
      </c>
    </row>
    <row r="9047" spans="1:3" x14ac:dyDescent="0.3">
      <c r="A9047">
        <f t="shared" si="2622"/>
        <v>9.0450000000004263</v>
      </c>
      <c r="B9047">
        <f t="shared" si="2623"/>
        <v>-0.68859949313060131</v>
      </c>
      <c r="C9047">
        <f t="shared" si="2624"/>
        <v>0.46456819374243702</v>
      </c>
    </row>
    <row r="9048" spans="1:3" x14ac:dyDescent="0.3">
      <c r="A9048">
        <f t="shared" si="2622"/>
        <v>9.0460000000004257</v>
      </c>
      <c r="B9048">
        <f t="shared" si="2623"/>
        <v>-0.6871478331500589</v>
      </c>
      <c r="C9048">
        <f t="shared" si="2624"/>
        <v>0.47075552267577414</v>
      </c>
    </row>
    <row r="9049" spans="1:3" x14ac:dyDescent="0.3">
      <c r="A9049">
        <f t="shared" si="2622"/>
        <v>9.0470000000004251</v>
      </c>
      <c r="B9049">
        <f t="shared" si="2623"/>
        <v>-0.68569342457910021</v>
      </c>
      <c r="C9049">
        <f t="shared" si="2624"/>
        <v>0.47691978468269025</v>
      </c>
    </row>
    <row r="9050" spans="1:3" x14ac:dyDescent="0.3">
      <c r="A9050">
        <f t="shared" si="2622"/>
        <v>9.0480000000004246</v>
      </c>
      <c r="B9050">
        <f t="shared" si="2623"/>
        <v>-0.68423627323535741</v>
      </c>
      <c r="C9050">
        <f t="shared" si="2624"/>
        <v>0.48306067771557432</v>
      </c>
    </row>
    <row r="9051" spans="1:3" x14ac:dyDescent="0.3">
      <c r="A9051">
        <f t="shared" si="2622"/>
        <v>9.049000000000424</v>
      </c>
      <c r="B9051">
        <f t="shared" si="2623"/>
        <v>-0.68277638494743387</v>
      </c>
      <c r="C9051">
        <f t="shared" si="2624"/>
        <v>0.48917790087190877</v>
      </c>
    </row>
    <row r="9052" spans="1:3" x14ac:dyDescent="0.3">
      <c r="A9052">
        <f t="shared" si="2622"/>
        <v>9.0500000000004235</v>
      </c>
      <c r="B9052">
        <f t="shared" si="2623"/>
        <v>-0.68131376555488099</v>
      </c>
      <c r="C9052">
        <f t="shared" si="2624"/>
        <v>0.49527115440897673</v>
      </c>
    </row>
    <row r="9053" spans="1:3" x14ac:dyDescent="0.3">
      <c r="A9053">
        <f t="shared" si="2622"/>
        <v>9.0510000000004229</v>
      </c>
      <c r="B9053">
        <f t="shared" si="2623"/>
        <v>-0.67984842090817432</v>
      </c>
      <c r="C9053">
        <f t="shared" si="2624"/>
        <v>0.50134013975857394</v>
      </c>
    </row>
    <row r="9054" spans="1:3" x14ac:dyDescent="0.3">
      <c r="A9054">
        <f t="shared" si="2622"/>
        <v>9.0520000000004224</v>
      </c>
      <c r="B9054">
        <f t="shared" si="2623"/>
        <v>-0.67838035686869058</v>
      </c>
      <c r="C9054">
        <f t="shared" si="2624"/>
        <v>0.50738455954163275</v>
      </c>
    </row>
    <row r="9055" spans="1:3" x14ac:dyDescent="0.3">
      <c r="A9055">
        <f t="shared" si="2622"/>
        <v>9.0530000000004218</v>
      </c>
      <c r="B9055">
        <f t="shared" si="2623"/>
        <v>-0.67690957930868378</v>
      </c>
      <c r="C9055">
        <f t="shared" si="2624"/>
        <v>0.51340411758278692</v>
      </c>
    </row>
    <row r="9056" spans="1:3" x14ac:dyDescent="0.3">
      <c r="A9056">
        <f t="shared" si="2622"/>
        <v>9.0540000000004213</v>
      </c>
      <c r="B9056">
        <f t="shared" si="2623"/>
        <v>-0.67543609411126226</v>
      </c>
      <c r="C9056">
        <f t="shared" si="2624"/>
        <v>0.51939851892490907</v>
      </c>
    </row>
    <row r="9057" spans="1:3" x14ac:dyDescent="0.3">
      <c r="A9057">
        <f t="shared" si="2622"/>
        <v>9.0550000000004207</v>
      </c>
      <c r="B9057">
        <f t="shared" si="2623"/>
        <v>-0.67395990717036491</v>
      </c>
      <c r="C9057">
        <f t="shared" si="2624"/>
        <v>0.52536746984352678</v>
      </c>
    </row>
    <row r="9058" spans="1:3" x14ac:dyDescent="0.3">
      <c r="A9058">
        <f t="shared" si="2622"/>
        <v>9.0560000000004202</v>
      </c>
      <c r="B9058">
        <f t="shared" si="2623"/>
        <v>-0.67248102439073754</v>
      </c>
      <c r="C9058">
        <f t="shared" si="2624"/>
        <v>0.5313106778612332</v>
      </c>
    </row>
    <row r="9059" spans="1:3" x14ac:dyDescent="0.3">
      <c r="A9059">
        <f t="shared" si="2622"/>
        <v>9.0570000000004196</v>
      </c>
      <c r="B9059">
        <f t="shared" si="2623"/>
        <v>-0.6709994516879092</v>
      </c>
      <c r="C9059">
        <f t="shared" si="2624"/>
        <v>0.5372278517620368</v>
      </c>
    </row>
    <row r="9060" spans="1:3" x14ac:dyDescent="0.3">
      <c r="A9060">
        <f t="shared" si="2622"/>
        <v>9.058000000000419</v>
      </c>
      <c r="B9060">
        <f t="shared" si="2623"/>
        <v>-0.6695151949881688</v>
      </c>
      <c r="C9060">
        <f t="shared" si="2624"/>
        <v>0.54311870160559417</v>
      </c>
    </row>
    <row r="9061" spans="1:3" x14ac:dyDescent="0.3">
      <c r="A9061">
        <f t="shared" si="2622"/>
        <v>9.0590000000004185</v>
      </c>
      <c r="B9061">
        <f t="shared" si="2623"/>
        <v>-0.66802826022854112</v>
      </c>
      <c r="C9061">
        <f t="shared" si="2624"/>
        <v>0.54898293874144177</v>
      </c>
    </row>
    <row r="9062" spans="1:3" x14ac:dyDescent="0.3">
      <c r="A9062">
        <f t="shared" si="2622"/>
        <v>9.0600000000004179</v>
      </c>
      <c r="B9062">
        <f t="shared" si="2623"/>
        <v>-0.66653865335676321</v>
      </c>
      <c r="C9062">
        <f t="shared" si="2624"/>
        <v>0.55482027582313309</v>
      </c>
    </row>
    <row r="9063" spans="1:3" x14ac:dyDescent="0.3">
      <c r="A9063">
        <f t="shared" si="2622"/>
        <v>9.0610000000004174</v>
      </c>
      <c r="B9063">
        <f t="shared" si="2623"/>
        <v>-0.66504638033126062</v>
      </c>
      <c r="C9063">
        <f t="shared" si="2624"/>
        <v>0.56063042682231345</v>
      </c>
    </row>
    <row r="9064" spans="1:3" x14ac:dyDescent="0.3">
      <c r="A9064">
        <f t="shared" si="2622"/>
        <v>9.0620000000004168</v>
      </c>
      <c r="B9064">
        <f t="shared" si="2623"/>
        <v>-0.66355144712112346</v>
      </c>
      <c r="C9064">
        <f t="shared" si="2624"/>
        <v>0.56641310704275805</v>
      </c>
    </row>
    <row r="9065" spans="1:3" x14ac:dyDescent="0.3">
      <c r="A9065">
        <f t="shared" si="2622"/>
        <v>9.0630000000004163</v>
      </c>
      <c r="B9065">
        <f t="shared" si="2623"/>
        <v>-0.66205385970608255</v>
      </c>
      <c r="C9065">
        <f t="shared" si="2624"/>
        <v>0.5721680331342871</v>
      </c>
    </row>
    <row r="9066" spans="1:3" x14ac:dyDescent="0.3">
      <c r="A9066">
        <f t="shared" si="2622"/>
        <v>9.0640000000004157</v>
      </c>
      <c r="B9066">
        <f t="shared" si="2623"/>
        <v>-0.66055362407648555</v>
      </c>
      <c r="C9066">
        <f t="shared" si="2624"/>
        <v>0.57789492310666801</v>
      </c>
    </row>
    <row r="9067" spans="1:3" x14ac:dyDescent="0.3">
      <c r="A9067">
        <f t="shared" si="2622"/>
        <v>9.0650000000004152</v>
      </c>
      <c r="B9067">
        <f t="shared" si="2623"/>
        <v>-0.65905074623327298</v>
      </c>
      <c r="C9067">
        <f t="shared" si="2624"/>
        <v>0.58359349634344948</v>
      </c>
    </row>
    <row r="9068" spans="1:3" x14ac:dyDescent="0.3">
      <c r="A9068">
        <f t="shared" si="2622"/>
        <v>9.0660000000004146</v>
      </c>
      <c r="B9068">
        <f t="shared" si="2623"/>
        <v>-0.65754523218795424</v>
      </c>
      <c r="C9068">
        <f t="shared" si="2624"/>
        <v>0.58926347361567721</v>
      </c>
    </row>
    <row r="9069" spans="1:3" x14ac:dyDescent="0.3">
      <c r="A9069">
        <f t="shared" si="2622"/>
        <v>9.0670000000004141</v>
      </c>
      <c r="B9069">
        <f t="shared" si="2623"/>
        <v>-0.65603708796258342</v>
      </c>
      <c r="C9069">
        <f t="shared" si="2624"/>
        <v>0.59490457709559941</v>
      </c>
    </row>
    <row r="9070" spans="1:3" x14ac:dyDescent="0.3">
      <c r="A9070">
        <f t="shared" si="2622"/>
        <v>9.0680000000004135</v>
      </c>
      <c r="B9070">
        <f t="shared" si="2623"/>
        <v>-0.65452631958973551</v>
      </c>
      <c r="C9070">
        <f t="shared" si="2624"/>
        <v>0.6005165303702743</v>
      </c>
    </row>
    <row r="9071" spans="1:3" x14ac:dyDescent="0.3">
      <c r="A9071">
        <f t="shared" si="2622"/>
        <v>9.069000000000413</v>
      </c>
      <c r="B9071">
        <f t="shared" si="2623"/>
        <v>-0.65301293311248187</v>
      </c>
      <c r="C9071">
        <f t="shared" si="2624"/>
        <v>0.60609905845510847</v>
      </c>
    </row>
    <row r="9072" spans="1:3" x14ac:dyDescent="0.3">
      <c r="A9072">
        <f t="shared" si="2622"/>
        <v>9.0700000000004124</v>
      </c>
      <c r="B9072">
        <f t="shared" si="2623"/>
        <v>-0.65149693458436653</v>
      </c>
      <c r="C9072">
        <f t="shared" si="2624"/>
        <v>0.61165188780735424</v>
      </c>
    </row>
    <row r="9073" spans="1:3" x14ac:dyDescent="0.3">
      <c r="A9073">
        <f t="shared" si="2622"/>
        <v>9.0710000000004118</v>
      </c>
      <c r="B9073">
        <f t="shared" si="2623"/>
        <v>-0.64997833006938155</v>
      </c>
      <c r="C9073">
        <f t="shared" si="2624"/>
        <v>0.61717474633947855</v>
      </c>
    </row>
    <row r="9074" spans="1:3" x14ac:dyDescent="0.3">
      <c r="A9074">
        <f t="shared" si="2622"/>
        <v>9.0720000000004113</v>
      </c>
      <c r="B9074">
        <f t="shared" si="2623"/>
        <v>-0.64845712564194291</v>
      </c>
      <c r="C9074">
        <f t="shared" si="2624"/>
        <v>0.62266736343251294</v>
      </c>
    </row>
    <row r="9075" spans="1:3" x14ac:dyDescent="0.3">
      <c r="A9075">
        <f t="shared" si="2622"/>
        <v>9.0730000000004107</v>
      </c>
      <c r="B9075">
        <f t="shared" si="2623"/>
        <v>-0.64693332738686626</v>
      </c>
      <c r="C9075">
        <f t="shared" si="2624"/>
        <v>0.62812946994932983</v>
      </c>
    </row>
    <row r="9076" spans="1:3" x14ac:dyDescent="0.3">
      <c r="A9076">
        <f t="shared" si="2622"/>
        <v>9.0740000000004102</v>
      </c>
      <c r="B9076">
        <f t="shared" si="2623"/>
        <v>-0.64540694139934274</v>
      </c>
      <c r="C9076">
        <f t="shared" si="2624"/>
        <v>0.63356079824779732</v>
      </c>
    </row>
    <row r="9077" spans="1:3" x14ac:dyDescent="0.3">
      <c r="A9077">
        <f t="shared" si="2622"/>
        <v>9.0750000000004096</v>
      </c>
      <c r="B9077">
        <f t="shared" si="2623"/>
        <v>-0.64387797378491407</v>
      </c>
      <c r="C9077">
        <f t="shared" si="2624"/>
        <v>0.63896108219391545</v>
      </c>
    </row>
    <row r="9078" spans="1:3" x14ac:dyDescent="0.3">
      <c r="A9078">
        <f t="shared" si="2622"/>
        <v>9.0760000000004091</v>
      </c>
      <c r="B9078">
        <f t="shared" si="2623"/>
        <v>-0.64234643065944885</v>
      </c>
      <c r="C9078">
        <f t="shared" si="2624"/>
        <v>0.64433005717485126</v>
      </c>
    </row>
    <row r="9079" spans="1:3" x14ac:dyDescent="0.3">
      <c r="A9079">
        <f t="shared" si="2622"/>
        <v>9.0770000000004085</v>
      </c>
      <c r="B9079">
        <f t="shared" si="2623"/>
        <v>-0.64081231814911743</v>
      </c>
      <c r="C9079">
        <f t="shared" si="2624"/>
        <v>0.64966746011189969</v>
      </c>
    </row>
    <row r="9080" spans="1:3" x14ac:dyDescent="0.3">
      <c r="A9080">
        <f t="shared" si="2622"/>
        <v>9.078000000000408</v>
      </c>
      <c r="B9080">
        <f t="shared" si="2623"/>
        <v>-0.63927564239036783</v>
      </c>
      <c r="C9080">
        <f t="shared" si="2624"/>
        <v>0.65497302947339553</v>
      </c>
    </row>
    <row r="9081" spans="1:3" x14ac:dyDescent="0.3">
      <c r="A9081">
        <f t="shared" si="2622"/>
        <v>9.0790000000004074</v>
      </c>
      <c r="B9081">
        <f t="shared" si="2623"/>
        <v>-0.63773640952990107</v>
      </c>
      <c r="C9081">
        <f t="shared" si="2624"/>
        <v>0.66024650528749607</v>
      </c>
    </row>
    <row r="9082" spans="1:3" x14ac:dyDescent="0.3">
      <c r="A9082">
        <f t="shared" si="2622"/>
        <v>9.0800000000004069</v>
      </c>
      <c r="B9082">
        <f t="shared" si="2623"/>
        <v>-0.63619462572464647</v>
      </c>
      <c r="C9082">
        <f t="shared" si="2624"/>
        <v>0.66548762915493642</v>
      </c>
    </row>
    <row r="9083" spans="1:3" x14ac:dyDescent="0.3">
      <c r="A9083">
        <f t="shared" ref="A9083:A9146" si="2625">A9082+$A$1</f>
        <v>9.0810000000004063</v>
      </c>
      <c r="B9083">
        <f t="shared" si="2623"/>
        <v>-0.63465029714173715</v>
      </c>
      <c r="C9083">
        <f t="shared" si="2624"/>
        <v>0.67069614426170632</v>
      </c>
    </row>
    <row r="9084" spans="1:3" x14ac:dyDescent="0.3">
      <c r="A9084">
        <f t="shared" si="2625"/>
        <v>9.0820000000004057</v>
      </c>
      <c r="B9084">
        <f t="shared" ref="B9084:B9147" si="2626">SIN(B$1*A9084)</f>
        <v>-0.63310342995848556</v>
      </c>
      <c r="C9084">
        <f t="shared" si="2624"/>
        <v>0.67587179539160225</v>
      </c>
    </row>
    <row r="9085" spans="1:3" x14ac:dyDescent="0.3">
      <c r="A9085">
        <f t="shared" si="2625"/>
        <v>9.0830000000004052</v>
      </c>
      <c r="B9085">
        <f t="shared" si="2626"/>
        <v>-0.63155403036235835</v>
      </c>
      <c r="C9085">
        <f t="shared" si="2624"/>
        <v>0.68101432893875447</v>
      </c>
    </row>
    <row r="9086" spans="1:3" x14ac:dyDescent="0.3">
      <c r="A9086">
        <f t="shared" si="2625"/>
        <v>9.0840000000004046</v>
      </c>
      <c r="B9086">
        <f t="shared" si="2626"/>
        <v>-0.63000210455095162</v>
      </c>
      <c r="C9086">
        <f t="shared" si="2624"/>
        <v>0.68612349292004815</v>
      </c>
    </row>
    <row r="9087" spans="1:3" x14ac:dyDescent="0.3">
      <c r="A9087">
        <f t="shared" si="2625"/>
        <v>9.0850000000004041</v>
      </c>
      <c r="B9087">
        <f t="shared" si="2626"/>
        <v>-0.62844765873196673</v>
      </c>
      <c r="C9087">
        <f t="shared" si="2624"/>
        <v>0.69119903698746521</v>
      </c>
    </row>
    <row r="9088" spans="1:3" x14ac:dyDescent="0.3">
      <c r="A9088">
        <f t="shared" si="2625"/>
        <v>9.0860000000004035</v>
      </c>
      <c r="B9088">
        <f t="shared" si="2626"/>
        <v>-0.62689069912318496</v>
      </c>
      <c r="C9088">
        <f t="shared" si="2624"/>
        <v>0.69624071244037233</v>
      </c>
    </row>
    <row r="9089" spans="1:3" x14ac:dyDescent="0.3">
      <c r="A9089">
        <f t="shared" si="2625"/>
        <v>9.087000000000403</v>
      </c>
      <c r="B9089">
        <f t="shared" si="2626"/>
        <v>-0.62533123195244245</v>
      </c>
      <c r="C9089">
        <f t="shared" si="2624"/>
        <v>0.70124827223767583</v>
      </c>
    </row>
    <row r="9090" spans="1:3" x14ac:dyDescent="0.3">
      <c r="A9090">
        <f t="shared" si="2625"/>
        <v>9.0880000000004024</v>
      </c>
      <c r="B9090">
        <f t="shared" si="2626"/>
        <v>-0.62376926345760586</v>
      </c>
      <c r="C9090">
        <f t="shared" si="2624"/>
        <v>0.70622147100994248</v>
      </c>
    </row>
    <row r="9091" spans="1:3" x14ac:dyDescent="0.3">
      <c r="A9091">
        <f t="shared" si="2625"/>
        <v>9.0890000000004019</v>
      </c>
      <c r="B9091">
        <f t="shared" si="2626"/>
        <v>-0.6222047998865472</v>
      </c>
      <c r="C9091">
        <f t="shared" si="2624"/>
        <v>0.7111600650714377</v>
      </c>
    </row>
    <row r="9092" spans="1:3" x14ac:dyDescent="0.3">
      <c r="A9092">
        <f t="shared" si="2625"/>
        <v>9.0900000000004013</v>
      </c>
      <c r="B9092">
        <f t="shared" si="2626"/>
        <v>-0.62063784749711859</v>
      </c>
      <c r="C9092">
        <f t="shared" si="2624"/>
        <v>0.71606381243203543</v>
      </c>
    </row>
    <row r="9093" spans="1:3" x14ac:dyDescent="0.3">
      <c r="A9093">
        <f t="shared" si="2625"/>
        <v>9.0910000000004008</v>
      </c>
      <c r="B9093">
        <f t="shared" si="2626"/>
        <v>-0.61906841255712752</v>
      </c>
      <c r="C9093">
        <f t="shared" si="2624"/>
        <v>0.72093247280909623</v>
      </c>
    </row>
    <row r="9094" spans="1:3" x14ac:dyDescent="0.3">
      <c r="A9094">
        <f t="shared" si="2625"/>
        <v>9.0920000000004002</v>
      </c>
      <c r="B9094">
        <f t="shared" si="2626"/>
        <v>-0.61749650134431167</v>
      </c>
      <c r="C9094">
        <f t="shared" si="2624"/>
        <v>0.72576580763923582</v>
      </c>
    </row>
    <row r="9095" spans="1:3" x14ac:dyDescent="0.3">
      <c r="A9095">
        <f t="shared" si="2625"/>
        <v>9.0930000000003997</v>
      </c>
      <c r="B9095">
        <f t="shared" si="2626"/>
        <v>-0.61592212014631376</v>
      </c>
      <c r="C9095">
        <f t="shared" si="2624"/>
        <v>0.73056358009000955</v>
      </c>
    </row>
    <row r="9096" spans="1:3" x14ac:dyDescent="0.3">
      <c r="A9096">
        <f t="shared" si="2625"/>
        <v>9.0940000000003991</v>
      </c>
      <c r="B9096">
        <f t="shared" si="2626"/>
        <v>-0.61434527526065652</v>
      </c>
      <c r="C9096">
        <f t="shared" si="2624"/>
        <v>0.73532555507153718</v>
      </c>
    </row>
    <row r="9097" spans="1:3" x14ac:dyDescent="0.3">
      <c r="A9097">
        <f t="shared" si="2625"/>
        <v>9.0950000000003985</v>
      </c>
      <c r="B9097">
        <f t="shared" si="2626"/>
        <v>-0.61276597299471736</v>
      </c>
      <c r="C9097">
        <f t="shared" si="2624"/>
        <v>0.74005149924799252</v>
      </c>
    </row>
    <row r="9098" spans="1:3" x14ac:dyDescent="0.3">
      <c r="A9098">
        <f t="shared" si="2625"/>
        <v>9.096000000000398</v>
      </c>
      <c r="B9098">
        <f t="shared" si="2626"/>
        <v>-0.61118421966570313</v>
      </c>
      <c r="C9098">
        <f t="shared" si="2624"/>
        <v>0.74474118104905163</v>
      </c>
    </row>
    <row r="9099" spans="1:3" x14ac:dyDescent="0.3">
      <c r="A9099">
        <f t="shared" si="2625"/>
        <v>9.0970000000003974</v>
      </c>
      <c r="B9099">
        <f t="shared" si="2626"/>
        <v>-0.60960002160062532</v>
      </c>
      <c r="C9099">
        <f t="shared" si="2624"/>
        <v>0.74939437068125425</v>
      </c>
    </row>
    <row r="9100" spans="1:3" x14ac:dyDescent="0.3">
      <c r="A9100">
        <f t="shared" si="2625"/>
        <v>9.0980000000003969</v>
      </c>
      <c r="B9100">
        <f t="shared" si="2626"/>
        <v>-0.60801338513627379</v>
      </c>
      <c r="C9100">
        <f t="shared" si="2624"/>
        <v>0.75401084013923458</v>
      </c>
    </row>
    <row r="9101" spans="1:3" x14ac:dyDescent="0.3">
      <c r="A9101">
        <f t="shared" si="2625"/>
        <v>9.0990000000003963</v>
      </c>
      <c r="B9101">
        <f t="shared" si="2626"/>
        <v>-0.60642431661919249</v>
      </c>
      <c r="C9101">
        <f t="shared" si="2624"/>
        <v>0.75859036321691287</v>
      </c>
    </row>
    <row r="9102" spans="1:3" x14ac:dyDescent="0.3">
      <c r="A9102">
        <f t="shared" si="2625"/>
        <v>9.1000000000003958</v>
      </c>
      <c r="B9102">
        <f t="shared" si="2626"/>
        <v>-0.60483282240565317</v>
      </c>
      <c r="C9102">
        <f t="shared" si="2624"/>
        <v>0.76313271551857453</v>
      </c>
    </row>
    <row r="9103" spans="1:3" x14ac:dyDescent="0.3">
      <c r="A9103">
        <f t="shared" si="2625"/>
        <v>9.1010000000003952</v>
      </c>
      <c r="B9103">
        <f t="shared" si="2626"/>
        <v>-0.60323890886163078</v>
      </c>
      <c r="C9103">
        <f t="shared" si="2624"/>
        <v>0.7676376744698612</v>
      </c>
    </row>
    <row r="9104" spans="1:3" x14ac:dyDescent="0.3">
      <c r="A9104">
        <f t="shared" si="2625"/>
        <v>9.1020000000003947</v>
      </c>
      <c r="B9104">
        <f t="shared" si="2626"/>
        <v>-0.60164258236277723</v>
      </c>
      <c r="C9104">
        <f t="shared" ref="C9104:C9167" si="2627">SIN(C$1*A9104)</f>
        <v>0.7721050193286948</v>
      </c>
    </row>
    <row r="9105" spans="1:3" x14ac:dyDescent="0.3">
      <c r="A9105">
        <f t="shared" si="2625"/>
        <v>9.1030000000003941</v>
      </c>
      <c r="B9105">
        <f t="shared" si="2626"/>
        <v>-0.60004384929439636</v>
      </c>
      <c r="C9105">
        <f t="shared" si="2627"/>
        <v>0.7765345311960663</v>
      </c>
    </row>
    <row r="9106" spans="1:3" x14ac:dyDescent="0.3">
      <c r="A9106">
        <f t="shared" si="2625"/>
        <v>9.1040000000003936</v>
      </c>
      <c r="B9106">
        <f t="shared" si="2626"/>
        <v>-0.59844271605141852</v>
      </c>
      <c r="C9106">
        <f t="shared" si="2627"/>
        <v>0.78092599302677612</v>
      </c>
    </row>
    <row r="9107" spans="1:3" x14ac:dyDescent="0.3">
      <c r="A9107">
        <f t="shared" si="2625"/>
        <v>9.105000000000393</v>
      </c>
      <c r="B9107">
        <f t="shared" si="2626"/>
        <v>-0.5968391890383743</v>
      </c>
      <c r="C9107">
        <f t="shared" si="2627"/>
        <v>0.78527918964008214</v>
      </c>
    </row>
    <row r="9108" spans="1:3" x14ac:dyDescent="0.3">
      <c r="A9108">
        <f t="shared" si="2625"/>
        <v>9.1060000000003924</v>
      </c>
      <c r="B9108">
        <f t="shared" si="2626"/>
        <v>-0.59523327466936971</v>
      </c>
      <c r="C9108">
        <f t="shared" si="2627"/>
        <v>0.78959390773021698</v>
      </c>
    </row>
    <row r="9109" spans="1:3" x14ac:dyDescent="0.3">
      <c r="A9109">
        <f t="shared" si="2625"/>
        <v>9.1070000000003919</v>
      </c>
      <c r="B9109">
        <f t="shared" si="2626"/>
        <v>-0.59362497936806013</v>
      </c>
      <c r="C9109">
        <f t="shared" si="2627"/>
        <v>0.79386993587685728</v>
      </c>
    </row>
    <row r="9110" spans="1:3" x14ac:dyDescent="0.3">
      <c r="A9110">
        <f t="shared" si="2625"/>
        <v>9.1080000000003913</v>
      </c>
      <c r="B9110">
        <f t="shared" si="2626"/>
        <v>-0.59201430956762446</v>
      </c>
      <c r="C9110">
        <f t="shared" si="2627"/>
        <v>0.79810706455547953</v>
      </c>
    </row>
    <row r="9111" spans="1:3" x14ac:dyDescent="0.3">
      <c r="A9111">
        <f t="shared" si="2625"/>
        <v>9.1090000000003908</v>
      </c>
      <c r="B9111">
        <f t="shared" si="2626"/>
        <v>-0.59040127171074008</v>
      </c>
      <c r="C9111">
        <f t="shared" si="2627"/>
        <v>0.80230508614762197</v>
      </c>
    </row>
    <row r="9112" spans="1:3" x14ac:dyDescent="0.3">
      <c r="A9112">
        <f t="shared" si="2625"/>
        <v>9.1100000000003902</v>
      </c>
      <c r="B9112">
        <f t="shared" si="2626"/>
        <v>-0.58878587224955592</v>
      </c>
      <c r="C9112">
        <f t="shared" si="2627"/>
        <v>0.80646379495107512</v>
      </c>
    </row>
    <row r="9113" spans="1:3" x14ac:dyDescent="0.3">
      <c r="A9113">
        <f t="shared" si="2625"/>
        <v>9.1110000000003897</v>
      </c>
      <c r="B9113">
        <f t="shared" si="2626"/>
        <v>-0.58716811764566779</v>
      </c>
      <c r="C9113">
        <f t="shared" si="2627"/>
        <v>0.81058298718993549</v>
      </c>
    </row>
    <row r="9114" spans="1:3" x14ac:dyDescent="0.3">
      <c r="A9114">
        <f t="shared" si="2625"/>
        <v>9.1120000000003891</v>
      </c>
      <c r="B9114">
        <f t="shared" si="2626"/>
        <v>-0.58554801437009207</v>
      </c>
      <c r="C9114">
        <f t="shared" si="2627"/>
        <v>0.81466246102460316</v>
      </c>
    </row>
    <row r="9115" spans="1:3" x14ac:dyDescent="0.3">
      <c r="A9115">
        <f t="shared" si="2625"/>
        <v>9.1130000000003886</v>
      </c>
      <c r="B9115">
        <f t="shared" si="2626"/>
        <v>-0.58392556890323954</v>
      </c>
      <c r="C9115">
        <f t="shared" si="2627"/>
        <v>0.81870201656168506</v>
      </c>
    </row>
    <row r="9116" spans="1:3" x14ac:dyDescent="0.3">
      <c r="A9116">
        <f t="shared" si="2625"/>
        <v>9.114000000000388</v>
      </c>
      <c r="B9116">
        <f t="shared" si="2626"/>
        <v>-0.58230078773489002</v>
      </c>
      <c r="C9116">
        <f t="shared" si="2627"/>
        <v>0.82270145586376375</v>
      </c>
    </row>
    <row r="9117" spans="1:3" x14ac:dyDescent="0.3">
      <c r="A9117">
        <f t="shared" si="2625"/>
        <v>9.1150000000003875</v>
      </c>
      <c r="B9117">
        <f t="shared" si="2626"/>
        <v>-0.58067367736416586</v>
      </c>
      <c r="C9117">
        <f t="shared" si="2627"/>
        <v>0.82666058295911382</v>
      </c>
    </row>
    <row r="9118" spans="1:3" x14ac:dyDescent="0.3">
      <c r="A9118">
        <f t="shared" si="2625"/>
        <v>9.1160000000003869</v>
      </c>
      <c r="B9118">
        <f t="shared" si="2626"/>
        <v>-0.57904424429950663</v>
      </c>
      <c r="C9118">
        <f t="shared" si="2627"/>
        <v>0.83057920385129957</v>
      </c>
    </row>
    <row r="9119" spans="1:3" x14ac:dyDescent="0.3">
      <c r="A9119">
        <f t="shared" si="2625"/>
        <v>9.1170000000003864</v>
      </c>
      <c r="B9119">
        <f t="shared" si="2626"/>
        <v>-0.57741249505864212</v>
      </c>
      <c r="C9119">
        <f t="shared" si="2627"/>
        <v>0.83445712652867754</v>
      </c>
    </row>
    <row r="9120" spans="1:3" x14ac:dyDescent="0.3">
      <c r="A9120">
        <f t="shared" si="2625"/>
        <v>9.1180000000003858</v>
      </c>
      <c r="B9120">
        <f t="shared" si="2626"/>
        <v>-0.57577843616856728</v>
      </c>
      <c r="C9120">
        <f t="shared" si="2627"/>
        <v>0.83829416097382015</v>
      </c>
    </row>
    <row r="9121" spans="1:3" x14ac:dyDescent="0.3">
      <c r="A9121">
        <f t="shared" si="2625"/>
        <v>9.1190000000003852</v>
      </c>
      <c r="B9121">
        <f t="shared" si="2626"/>
        <v>-0.57414207416551555</v>
      </c>
      <c r="C9121">
        <f t="shared" si="2627"/>
        <v>0.84209011917280363</v>
      </c>
    </row>
    <row r="9122" spans="1:3" x14ac:dyDescent="0.3">
      <c r="A9122">
        <f t="shared" si="2625"/>
        <v>9.1200000000003847</v>
      </c>
      <c r="B9122">
        <f t="shared" si="2626"/>
        <v>-0.57250341559493267</v>
      </c>
      <c r="C9122">
        <f t="shared" si="2627"/>
        <v>0.84584481512443177</v>
      </c>
    </row>
    <row r="9123" spans="1:3" x14ac:dyDescent="0.3">
      <c r="A9123">
        <f t="shared" si="2625"/>
        <v>9.1210000000003841</v>
      </c>
      <c r="B9123">
        <f t="shared" si="2626"/>
        <v>-0.57086246701145071</v>
      </c>
      <c r="C9123">
        <f t="shared" si="2627"/>
        <v>0.8495580648493618</v>
      </c>
    </row>
    <row r="9124" spans="1:3" x14ac:dyDescent="0.3">
      <c r="A9124">
        <f t="shared" si="2625"/>
        <v>9.1220000000003836</v>
      </c>
      <c r="B9124">
        <f t="shared" si="2626"/>
        <v>-0.56921923497886184</v>
      </c>
      <c r="C9124">
        <f t="shared" si="2627"/>
        <v>0.85322968639909635</v>
      </c>
    </row>
    <row r="9125" spans="1:3" x14ac:dyDescent="0.3">
      <c r="A9125">
        <f t="shared" si="2625"/>
        <v>9.123000000000383</v>
      </c>
      <c r="B9125">
        <f t="shared" si="2626"/>
        <v>-0.56757372607009204</v>
      </c>
      <c r="C9125">
        <f t="shared" si="2627"/>
        <v>0.85685949986491428</v>
      </c>
    </row>
    <row r="9126" spans="1:3" x14ac:dyDescent="0.3">
      <c r="A9126">
        <f t="shared" si="2625"/>
        <v>9.1240000000003825</v>
      </c>
      <c r="B9126">
        <f t="shared" si="2626"/>
        <v>-0.56592594686717479</v>
      </c>
      <c r="C9126">
        <f t="shared" si="2627"/>
        <v>0.86044732738668173</v>
      </c>
    </row>
    <row r="9127" spans="1:3" x14ac:dyDescent="0.3">
      <c r="A9127">
        <f t="shared" si="2625"/>
        <v>9.1250000000003819</v>
      </c>
      <c r="B9127">
        <f t="shared" si="2626"/>
        <v>-0.56427590396122462</v>
      </c>
      <c r="C9127">
        <f t="shared" si="2627"/>
        <v>0.86399299316156464</v>
      </c>
    </row>
    <row r="9128" spans="1:3" x14ac:dyDescent="0.3">
      <c r="A9128">
        <f t="shared" si="2625"/>
        <v>9.1260000000003814</v>
      </c>
      <c r="B9128">
        <f t="shared" si="2626"/>
        <v>-0.56262360395241096</v>
      </c>
      <c r="C9128">
        <f t="shared" si="2627"/>
        <v>0.86749632345265648</v>
      </c>
    </row>
    <row r="9129" spans="1:3" x14ac:dyDescent="0.3">
      <c r="A9129">
        <f t="shared" si="2625"/>
        <v>9.1270000000003808</v>
      </c>
      <c r="B9129">
        <f t="shared" si="2626"/>
        <v>-0.56096905344993153</v>
      </c>
      <c r="C9129">
        <f t="shared" si="2627"/>
        <v>0.87095714659747059</v>
      </c>
    </row>
    <row r="9130" spans="1:3" x14ac:dyDescent="0.3">
      <c r="A9130">
        <f t="shared" si="2625"/>
        <v>9.1280000000003803</v>
      </c>
      <c r="B9130">
        <f t="shared" si="2626"/>
        <v>-0.55931225907198645</v>
      </c>
      <c r="C9130">
        <f t="shared" si="2627"/>
        <v>0.87437529301636163</v>
      </c>
    </row>
    <row r="9131" spans="1:3" x14ac:dyDescent="0.3">
      <c r="A9131">
        <f t="shared" si="2625"/>
        <v>9.1290000000003797</v>
      </c>
      <c r="B9131">
        <f t="shared" si="2626"/>
        <v>-0.55765322744575074</v>
      </c>
      <c r="C9131">
        <f t="shared" si="2627"/>
        <v>0.87775059522084609</v>
      </c>
    </row>
    <row r="9132" spans="1:3" x14ac:dyDescent="0.3">
      <c r="A9132">
        <f t="shared" si="2625"/>
        <v>9.1300000000003791</v>
      </c>
      <c r="B9132">
        <f t="shared" si="2626"/>
        <v>-0.55599196520734884</v>
      </c>
      <c r="C9132">
        <f t="shared" si="2627"/>
        <v>0.88108288782178767</v>
      </c>
    </row>
    <row r="9133" spans="1:3" x14ac:dyDescent="0.3">
      <c r="A9133">
        <f t="shared" si="2625"/>
        <v>9.1310000000003786</v>
      </c>
      <c r="B9133">
        <f t="shared" si="2626"/>
        <v>-0.55432847900182736</v>
      </c>
      <c r="C9133">
        <f t="shared" si="2627"/>
        <v>0.88437200753751577</v>
      </c>
    </row>
    <row r="9134" spans="1:3" x14ac:dyDescent="0.3">
      <c r="A9134">
        <f t="shared" si="2625"/>
        <v>9.132000000000378</v>
      </c>
      <c r="B9134">
        <f t="shared" si="2626"/>
        <v>-0.55266277548312903</v>
      </c>
      <c r="C9134">
        <f t="shared" si="2627"/>
        <v>0.88761779320182232</v>
      </c>
    </row>
    <row r="9135" spans="1:3" x14ac:dyDescent="0.3">
      <c r="A9135">
        <f t="shared" si="2625"/>
        <v>9.1330000000003775</v>
      </c>
      <c r="B9135">
        <f t="shared" si="2626"/>
        <v>-0.55099486131406561</v>
      </c>
      <c r="C9135">
        <f t="shared" si="2627"/>
        <v>0.89082008577185601</v>
      </c>
    </row>
    <row r="9136" spans="1:3" x14ac:dyDescent="0.3">
      <c r="A9136">
        <f t="shared" si="2625"/>
        <v>9.1340000000003769</v>
      </c>
      <c r="B9136">
        <f t="shared" si="2626"/>
        <v>-0.54932474316629165</v>
      </c>
      <c r="C9136">
        <f t="shared" si="2627"/>
        <v>0.89397872833592817</v>
      </c>
    </row>
    <row r="9137" spans="1:3" x14ac:dyDescent="0.3">
      <c r="A9137">
        <f t="shared" si="2625"/>
        <v>9.1350000000003764</v>
      </c>
      <c r="B9137">
        <f t="shared" si="2626"/>
        <v>-0.54765242772027745</v>
      </c>
      <c r="C9137">
        <f t="shared" si="2627"/>
        <v>0.89709356612118185</v>
      </c>
    </row>
    <row r="9138" spans="1:3" x14ac:dyDescent="0.3">
      <c r="A9138">
        <f t="shared" si="2625"/>
        <v>9.1360000000003758</v>
      </c>
      <c r="B9138">
        <f t="shared" si="2626"/>
        <v>-0.54597792166528258</v>
      </c>
      <c r="C9138">
        <f t="shared" si="2627"/>
        <v>0.90016444650118577</v>
      </c>
    </row>
    <row r="9139" spans="1:3" x14ac:dyDescent="0.3">
      <c r="A9139">
        <f t="shared" si="2625"/>
        <v>9.1370000000003753</v>
      </c>
      <c r="B9139">
        <f t="shared" si="2626"/>
        <v>-0.54430123169932898</v>
      </c>
      <c r="C9139">
        <f t="shared" si="2627"/>
        <v>0.90319121900342181</v>
      </c>
    </row>
    <row r="9140" spans="1:3" x14ac:dyDescent="0.3">
      <c r="A9140">
        <f t="shared" si="2625"/>
        <v>9.1380000000003747</v>
      </c>
      <c r="B9140">
        <f t="shared" si="2626"/>
        <v>-0.54262236452917434</v>
      </c>
      <c r="C9140">
        <f t="shared" si="2627"/>
        <v>0.90617373531663992</v>
      </c>
    </row>
    <row r="9141" spans="1:3" x14ac:dyDescent="0.3">
      <c r="A9141">
        <f t="shared" si="2625"/>
        <v>9.1390000000003742</v>
      </c>
      <c r="B9141">
        <f t="shared" si="2626"/>
        <v>-0.54094132687028507</v>
      </c>
      <c r="C9141">
        <f t="shared" si="2627"/>
        <v>0.9091118492981376</v>
      </c>
    </row>
    <row r="9142" spans="1:3" x14ac:dyDescent="0.3">
      <c r="A9142">
        <f t="shared" si="2625"/>
        <v>9.1400000000003736</v>
      </c>
      <c r="B9142">
        <f t="shared" si="2626"/>
        <v>-0.53925812544680962</v>
      </c>
      <c r="C9142">
        <f t="shared" si="2627"/>
        <v>0.91200541698091742</v>
      </c>
    </row>
    <row r="9143" spans="1:3" x14ac:dyDescent="0.3">
      <c r="A9143">
        <f t="shared" si="2625"/>
        <v>9.141000000000373</v>
      </c>
      <c r="B9143">
        <f t="shared" si="2626"/>
        <v>-0.53757276699155132</v>
      </c>
      <c r="C9143">
        <f t="shared" si="2627"/>
        <v>0.91485429658073913</v>
      </c>
    </row>
    <row r="9144" spans="1:3" x14ac:dyDescent="0.3">
      <c r="A9144">
        <f t="shared" si="2625"/>
        <v>9.1420000000003725</v>
      </c>
      <c r="B9144">
        <f t="shared" si="2626"/>
        <v>-0.53588525824594191</v>
      </c>
      <c r="C9144">
        <f t="shared" si="2627"/>
        <v>0.91765834850307826</v>
      </c>
    </row>
    <row r="9145" spans="1:3" x14ac:dyDescent="0.3">
      <c r="A9145">
        <f t="shared" si="2625"/>
        <v>9.1430000000003719</v>
      </c>
      <c r="B9145">
        <f t="shared" si="2626"/>
        <v>-0.53419560596001392</v>
      </c>
      <c r="C9145">
        <f t="shared" si="2627"/>
        <v>0.92041743534994847</v>
      </c>
    </row>
    <row r="9146" spans="1:3" x14ac:dyDescent="0.3">
      <c r="A9146">
        <f t="shared" si="2625"/>
        <v>9.1440000000003714</v>
      </c>
      <c r="B9146">
        <f t="shared" si="2626"/>
        <v>-0.53250381689237447</v>
      </c>
      <c r="C9146">
        <f t="shared" si="2627"/>
        <v>0.92313142192664377</v>
      </c>
    </row>
    <row r="9147" spans="1:3" x14ac:dyDescent="0.3">
      <c r="A9147">
        <f t="shared" ref="A9147:A9210" si="2628">A9146+$A$1</f>
        <v>9.1450000000003708</v>
      </c>
      <c r="B9147">
        <f t="shared" si="2626"/>
        <v>-0.5308098978101774</v>
      </c>
      <c r="C9147">
        <f t="shared" si="2627"/>
        <v>0.92580017524837299</v>
      </c>
    </row>
    <row r="9148" spans="1:3" x14ac:dyDescent="0.3">
      <c r="A9148">
        <f t="shared" si="2628"/>
        <v>9.1460000000003703</v>
      </c>
      <c r="B9148">
        <f t="shared" ref="B9148:B9211" si="2629">SIN(B$1*A9148)</f>
        <v>-0.52911385548909684</v>
      </c>
      <c r="C9148">
        <f t="shared" si="2627"/>
        <v>0.92842356454674668</v>
      </c>
    </row>
    <row r="9149" spans="1:3" x14ac:dyDescent="0.3">
      <c r="A9149">
        <f t="shared" si="2628"/>
        <v>9.1470000000003697</v>
      </c>
      <c r="B9149">
        <f t="shared" si="2629"/>
        <v>-0.5274156967132998</v>
      </c>
      <c r="C9149">
        <f t="shared" si="2627"/>
        <v>0.93100146127621941</v>
      </c>
    </row>
    <row r="9150" spans="1:3" x14ac:dyDescent="0.3">
      <c r="A9150">
        <f t="shared" si="2628"/>
        <v>9.1480000000003692</v>
      </c>
      <c r="B9150">
        <f t="shared" si="2629"/>
        <v>-0.52571542827541917</v>
      </c>
      <c r="C9150">
        <f t="shared" si="2627"/>
        <v>0.93353373912037241</v>
      </c>
    </row>
    <row r="9151" spans="1:3" x14ac:dyDescent="0.3">
      <c r="A9151">
        <f t="shared" si="2628"/>
        <v>9.1490000000003686</v>
      </c>
      <c r="B9151">
        <f t="shared" si="2629"/>
        <v>-0.52401305697652645</v>
      </c>
      <c r="C9151">
        <f t="shared" si="2627"/>
        <v>0.93602027399808774</v>
      </c>
    </row>
    <row r="9152" spans="1:3" x14ac:dyDescent="0.3">
      <c r="A9152">
        <f t="shared" si="2628"/>
        <v>9.1500000000003681</v>
      </c>
      <c r="B9152">
        <f t="shared" si="2629"/>
        <v>-0.52230858962610438</v>
      </c>
      <c r="C9152">
        <f t="shared" si="2627"/>
        <v>0.93846094406965896</v>
      </c>
    </row>
    <row r="9153" spans="1:3" x14ac:dyDescent="0.3">
      <c r="A9153">
        <f t="shared" si="2628"/>
        <v>9.1510000000003675</v>
      </c>
      <c r="B9153">
        <f t="shared" si="2629"/>
        <v>-0.52060203304202024</v>
      </c>
      <c r="C9153">
        <f t="shared" si="2627"/>
        <v>0.94085562974274584</v>
      </c>
    </row>
    <row r="9154" spans="1:3" x14ac:dyDescent="0.3">
      <c r="A9154">
        <f t="shared" si="2628"/>
        <v>9.152000000000367</v>
      </c>
      <c r="B9154">
        <f t="shared" si="2629"/>
        <v>-0.51889339405049817</v>
      </c>
      <c r="C9154">
        <f t="shared" si="2627"/>
        <v>0.94320421367821972</v>
      </c>
    </row>
    <row r="9155" spans="1:3" x14ac:dyDescent="0.3">
      <c r="A9155">
        <f t="shared" si="2628"/>
        <v>9.1530000000003664</v>
      </c>
      <c r="B9155">
        <f t="shared" si="2629"/>
        <v>-0.51718267948609165</v>
      </c>
      <c r="C9155">
        <f t="shared" si="2627"/>
        <v>0.94550658079594718</v>
      </c>
    </row>
    <row r="9156" spans="1:3" x14ac:dyDescent="0.3">
      <c r="A9156">
        <f t="shared" si="2628"/>
        <v>9.1540000000003658</v>
      </c>
      <c r="B9156">
        <f t="shared" si="2629"/>
        <v>-0.51546989619165684</v>
      </c>
      <c r="C9156">
        <f t="shared" si="2627"/>
        <v>0.94776261828039099</v>
      </c>
    </row>
    <row r="9157" spans="1:3" x14ac:dyDescent="0.3">
      <c r="A9157">
        <f t="shared" si="2628"/>
        <v>9.1550000000003653</v>
      </c>
      <c r="B9157">
        <f t="shared" si="2629"/>
        <v>-0.51375505101832453</v>
      </c>
      <c r="C9157">
        <f t="shared" si="2627"/>
        <v>0.94997221558617029</v>
      </c>
    </row>
    <row r="9158" spans="1:3" x14ac:dyDescent="0.3">
      <c r="A9158">
        <f t="shared" si="2628"/>
        <v>9.1560000000003647</v>
      </c>
      <c r="B9158">
        <f t="shared" si="2629"/>
        <v>-0.5120381508254731</v>
      </c>
      <c r="C9158">
        <f t="shared" si="2627"/>
        <v>0.95213526444346364</v>
      </c>
    </row>
    <row r="9159" spans="1:3" x14ac:dyDescent="0.3">
      <c r="A9159">
        <f t="shared" si="2628"/>
        <v>9.1570000000003642</v>
      </c>
      <c r="B9159">
        <f t="shared" si="2629"/>
        <v>-0.51031920248070117</v>
      </c>
      <c r="C9159">
        <f t="shared" si="2627"/>
        <v>0.9542516588633011</v>
      </c>
    </row>
    <row r="9160" spans="1:3" x14ac:dyDescent="0.3">
      <c r="A9160">
        <f t="shared" si="2628"/>
        <v>9.1580000000003636</v>
      </c>
      <c r="B9160">
        <f t="shared" si="2629"/>
        <v>-0.50859821285979967</v>
      </c>
      <c r="C9160">
        <f t="shared" si="2627"/>
        <v>0.95632129514278796</v>
      </c>
    </row>
    <row r="9161" spans="1:3" x14ac:dyDescent="0.3">
      <c r="A9161">
        <f t="shared" si="2628"/>
        <v>9.1590000000003631</v>
      </c>
      <c r="B9161">
        <f t="shared" si="2629"/>
        <v>-0.506875188846725</v>
      </c>
      <c r="C9161">
        <f t="shared" si="2627"/>
        <v>0.95834407187015236</v>
      </c>
    </row>
    <row r="9162" spans="1:3" x14ac:dyDescent="0.3">
      <c r="A9162">
        <f t="shared" si="2628"/>
        <v>9.1600000000003625</v>
      </c>
      <c r="B9162">
        <f t="shared" si="2629"/>
        <v>-0.50515013733357061</v>
      </c>
      <c r="C9162">
        <f t="shared" si="2627"/>
        <v>0.96031988992974371</v>
      </c>
    </row>
    <row r="9163" spans="1:3" x14ac:dyDescent="0.3">
      <c r="A9163">
        <f t="shared" si="2628"/>
        <v>9.161000000000362</v>
      </c>
      <c r="B9163">
        <f t="shared" si="2629"/>
        <v>-0.50342306522054048</v>
      </c>
      <c r="C9163">
        <f t="shared" si="2627"/>
        <v>0.96224865250687608</v>
      </c>
    </row>
    <row r="9164" spans="1:3" x14ac:dyDescent="0.3">
      <c r="A9164">
        <f t="shared" si="2628"/>
        <v>9.1620000000003614</v>
      </c>
      <c r="B9164">
        <f t="shared" si="2629"/>
        <v>-0.50169397941592075</v>
      </c>
      <c r="C9164">
        <f t="shared" si="2627"/>
        <v>0.96413026509256139</v>
      </c>
    </row>
    <row r="9165" spans="1:3" x14ac:dyDescent="0.3">
      <c r="A9165">
        <f t="shared" si="2628"/>
        <v>9.1630000000003609</v>
      </c>
      <c r="B9165">
        <f t="shared" si="2629"/>
        <v>-0.49996288683605228</v>
      </c>
      <c r="C9165">
        <f t="shared" si="2627"/>
        <v>0.96596463548816347</v>
      </c>
    </row>
    <row r="9166" spans="1:3" x14ac:dyDescent="0.3">
      <c r="A9166">
        <f t="shared" si="2628"/>
        <v>9.1640000000003603</v>
      </c>
      <c r="B9166">
        <f t="shared" si="2629"/>
        <v>-0.49822979440530307</v>
      </c>
      <c r="C9166">
        <f t="shared" si="2627"/>
        <v>0.96775167380990335</v>
      </c>
    </row>
    <row r="9167" spans="1:3" x14ac:dyDescent="0.3">
      <c r="A9167">
        <f t="shared" si="2628"/>
        <v>9.1650000000003597</v>
      </c>
      <c r="B9167">
        <f t="shared" si="2629"/>
        <v>-0.49649470905604054</v>
      </c>
      <c r="C9167">
        <f t="shared" si="2627"/>
        <v>0.96949129249325372</v>
      </c>
    </row>
    <row r="9168" spans="1:3" x14ac:dyDescent="0.3">
      <c r="A9168">
        <f t="shared" si="2628"/>
        <v>9.1660000000003592</v>
      </c>
      <c r="B9168">
        <f t="shared" si="2629"/>
        <v>-0.49475763772860376</v>
      </c>
      <c r="C9168">
        <f t="shared" ref="C9168:C9231" si="2630">SIN(C$1*A9168)</f>
        <v>0.97118340629725064</v>
      </c>
    </row>
    <row r="9169" spans="1:3" x14ac:dyDescent="0.3">
      <c r="A9169">
        <f t="shared" si="2628"/>
        <v>9.1670000000003586</v>
      </c>
      <c r="B9169">
        <f t="shared" si="2629"/>
        <v>-0.49301858737127574</v>
      </c>
      <c r="C9169">
        <f t="shared" si="2630"/>
        <v>0.97282793230865983</v>
      </c>
    </row>
    <row r="9170" spans="1:3" x14ac:dyDescent="0.3">
      <c r="A9170">
        <f t="shared" si="2628"/>
        <v>9.1680000000003581</v>
      </c>
      <c r="B9170">
        <f t="shared" si="2629"/>
        <v>-0.49127756494025565</v>
      </c>
      <c r="C9170">
        <f t="shared" si="2630"/>
        <v>0.97442478994602899</v>
      </c>
    </row>
    <row r="9171" spans="1:3" x14ac:dyDescent="0.3">
      <c r="A9171">
        <f t="shared" si="2628"/>
        <v>9.1690000000003575</v>
      </c>
      <c r="B9171">
        <f t="shared" si="2629"/>
        <v>-0.4895345773996308</v>
      </c>
      <c r="C9171">
        <f t="shared" si="2630"/>
        <v>0.97597390096365977</v>
      </c>
    </row>
    <row r="9172" spans="1:3" x14ac:dyDescent="0.3">
      <c r="A9172">
        <f t="shared" si="2628"/>
        <v>9.170000000000357</v>
      </c>
      <c r="B9172">
        <f t="shared" si="2629"/>
        <v>-0.48778963172134904</v>
      </c>
      <c r="C9172">
        <f t="shared" si="2630"/>
        <v>0.97747518945541612</v>
      </c>
    </row>
    <row r="9173" spans="1:3" x14ac:dyDescent="0.3">
      <c r="A9173">
        <f t="shared" si="2628"/>
        <v>9.1710000000003564</v>
      </c>
      <c r="B9173">
        <f t="shared" si="2629"/>
        <v>-0.48604273488519084</v>
      </c>
      <c r="C9173">
        <f t="shared" si="2630"/>
        <v>0.97892858185846543</v>
      </c>
    </row>
    <row r="9174" spans="1:3" x14ac:dyDescent="0.3">
      <c r="A9174">
        <f t="shared" si="2628"/>
        <v>9.1720000000003559</v>
      </c>
      <c r="B9174">
        <f t="shared" si="2629"/>
        <v>-0.48429389387874111</v>
      </c>
      <c r="C9174">
        <f t="shared" si="2630"/>
        <v>0.98033400695687356</v>
      </c>
    </row>
    <row r="9175" spans="1:3" x14ac:dyDescent="0.3">
      <c r="A9175">
        <f t="shared" si="2628"/>
        <v>9.1730000000003553</v>
      </c>
      <c r="B9175">
        <f t="shared" si="2629"/>
        <v>-0.48254311569736164</v>
      </c>
      <c r="C9175">
        <f t="shared" si="2630"/>
        <v>0.98169139588508625</v>
      </c>
    </row>
    <row r="9176" spans="1:3" x14ac:dyDescent="0.3">
      <c r="A9176">
        <f t="shared" si="2628"/>
        <v>9.1740000000003548</v>
      </c>
      <c r="B9176">
        <f t="shared" si="2629"/>
        <v>-0.48079040734416273</v>
      </c>
      <c r="C9176">
        <f t="shared" si="2630"/>
        <v>0.98300068213132308</v>
      </c>
    </row>
    <row r="9177" spans="1:3" x14ac:dyDescent="0.3">
      <c r="A9177">
        <f t="shared" si="2628"/>
        <v>9.1750000000003542</v>
      </c>
      <c r="B9177">
        <f t="shared" si="2629"/>
        <v>-0.47903577582997553</v>
      </c>
      <c r="C9177">
        <f t="shared" si="2630"/>
        <v>0.98426180154081455</v>
      </c>
    </row>
    <row r="9178" spans="1:3" x14ac:dyDescent="0.3">
      <c r="A9178">
        <f t="shared" si="2628"/>
        <v>9.1760000000003537</v>
      </c>
      <c r="B9178">
        <f t="shared" si="2629"/>
        <v>-0.47727922817332369</v>
      </c>
      <c r="C9178">
        <f t="shared" si="2630"/>
        <v>0.98547469231896478</v>
      </c>
    </row>
    <row r="9179" spans="1:3" x14ac:dyDescent="0.3">
      <c r="A9179">
        <f t="shared" si="2628"/>
        <v>9.1770000000003531</v>
      </c>
      <c r="B9179">
        <f t="shared" si="2629"/>
        <v>-0.47552077140039556</v>
      </c>
      <c r="C9179">
        <f t="shared" si="2630"/>
        <v>0.98663929503437053</v>
      </c>
    </row>
    <row r="9180" spans="1:3" x14ac:dyDescent="0.3">
      <c r="A9180">
        <f t="shared" si="2628"/>
        <v>9.1780000000003525</v>
      </c>
      <c r="B9180">
        <f t="shared" si="2629"/>
        <v>-0.47376041254501583</v>
      </c>
      <c r="C9180">
        <f t="shared" si="2630"/>
        <v>0.9877555526217271</v>
      </c>
    </row>
    <row r="9181" spans="1:3" x14ac:dyDescent="0.3">
      <c r="A9181">
        <f t="shared" si="2628"/>
        <v>9.179000000000352</v>
      </c>
      <c r="B9181">
        <f t="shared" si="2629"/>
        <v>-0.47199815864861766</v>
      </c>
      <c r="C9181">
        <f t="shared" si="2630"/>
        <v>0.98882341038463839</v>
      </c>
    </row>
    <row r="9182" spans="1:3" x14ac:dyDescent="0.3">
      <c r="A9182">
        <f t="shared" si="2628"/>
        <v>9.1800000000003514</v>
      </c>
      <c r="B9182">
        <f t="shared" si="2629"/>
        <v>-0.4702340167602142</v>
      </c>
      <c r="C9182">
        <f t="shared" si="2630"/>
        <v>0.98984281599828972</v>
      </c>
    </row>
    <row r="9183" spans="1:3" x14ac:dyDescent="0.3">
      <c r="A9183">
        <f t="shared" si="2628"/>
        <v>9.1810000000003509</v>
      </c>
      <c r="B9183">
        <f t="shared" si="2629"/>
        <v>-0.46846799393637067</v>
      </c>
      <c r="C9183">
        <f t="shared" si="2630"/>
        <v>0.99081371951200592</v>
      </c>
    </row>
    <row r="9184" spans="1:3" x14ac:dyDescent="0.3">
      <c r="A9184">
        <f t="shared" si="2628"/>
        <v>9.1820000000003503</v>
      </c>
      <c r="B9184">
        <f t="shared" si="2629"/>
        <v>-0.466700097241176</v>
      </c>
      <c r="C9184">
        <f t="shared" si="2630"/>
        <v>0.9917360733517111</v>
      </c>
    </row>
    <row r="9185" spans="1:3" x14ac:dyDescent="0.3">
      <c r="A9185">
        <f t="shared" si="2628"/>
        <v>9.1830000000003498</v>
      </c>
      <c r="B9185">
        <f t="shared" si="2629"/>
        <v>-0.46493033374621467</v>
      </c>
      <c r="C9185">
        <f t="shared" si="2630"/>
        <v>0.99260983232225353</v>
      </c>
    </row>
    <row r="9186" spans="1:3" x14ac:dyDescent="0.3">
      <c r="A9186">
        <f t="shared" si="2628"/>
        <v>9.1840000000003492</v>
      </c>
      <c r="B9186">
        <f t="shared" si="2629"/>
        <v>-0.46315871053053825</v>
      </c>
      <c r="C9186">
        <f t="shared" si="2630"/>
        <v>0.99343495360961476</v>
      </c>
    </row>
    <row r="9187" spans="1:3" x14ac:dyDescent="0.3">
      <c r="A9187">
        <f t="shared" si="2628"/>
        <v>9.1850000000003487</v>
      </c>
      <c r="B9187">
        <f t="shared" si="2629"/>
        <v>-0.46138523468063725</v>
      </c>
      <c r="C9187">
        <f t="shared" si="2630"/>
        <v>0.99421139678302017</v>
      </c>
    </row>
    <row r="9188" spans="1:3" x14ac:dyDescent="0.3">
      <c r="A9188">
        <f t="shared" si="2628"/>
        <v>9.1860000000003481</v>
      </c>
      <c r="B9188">
        <f t="shared" si="2629"/>
        <v>-0.45960991329041273</v>
      </c>
      <c r="C9188">
        <f t="shared" si="2630"/>
        <v>0.99493912379690663</v>
      </c>
    </row>
    <row r="9189" spans="1:3" x14ac:dyDescent="0.3">
      <c r="A9189">
        <f t="shared" si="2628"/>
        <v>9.1870000000003476</v>
      </c>
      <c r="B9189">
        <f t="shared" si="2629"/>
        <v>-0.45783275346114782</v>
      </c>
      <c r="C9189">
        <f t="shared" si="2630"/>
        <v>0.99561809899279752</v>
      </c>
    </row>
    <row r="9190" spans="1:3" x14ac:dyDescent="0.3">
      <c r="A9190">
        <f t="shared" si="2628"/>
        <v>9.188000000000347</v>
      </c>
      <c r="B9190">
        <f t="shared" si="2629"/>
        <v>-0.45605376230147954</v>
      </c>
      <c r="C9190">
        <f t="shared" si="2630"/>
        <v>0.99624828910104546</v>
      </c>
    </row>
    <row r="9191" spans="1:3" x14ac:dyDescent="0.3">
      <c r="A9191">
        <f t="shared" si="2628"/>
        <v>9.1890000000003464</v>
      </c>
      <c r="B9191">
        <f t="shared" si="2629"/>
        <v>-0.45427294692737014</v>
      </c>
      <c r="C9191">
        <f t="shared" si="2630"/>
        <v>0.99682966324245847</v>
      </c>
    </row>
    <row r="9192" spans="1:3" x14ac:dyDescent="0.3">
      <c r="A9192">
        <f t="shared" si="2628"/>
        <v>9.1900000000003459</v>
      </c>
      <c r="B9192">
        <f t="shared" si="2629"/>
        <v>-0.45249031446207871</v>
      </c>
      <c r="C9192">
        <f t="shared" si="2630"/>
        <v>0.99736219292982253</v>
      </c>
    </row>
    <row r="9193" spans="1:3" x14ac:dyDescent="0.3">
      <c r="A9193">
        <f t="shared" si="2628"/>
        <v>9.1910000000003453</v>
      </c>
      <c r="B9193">
        <f t="shared" si="2629"/>
        <v>-0.45070587203613277</v>
      </c>
      <c r="C9193">
        <f t="shared" si="2630"/>
        <v>0.99784585206928722</v>
      </c>
    </row>
    <row r="9194" spans="1:3" x14ac:dyDescent="0.3">
      <c r="A9194">
        <f t="shared" si="2628"/>
        <v>9.1920000000003448</v>
      </c>
      <c r="B9194">
        <f t="shared" si="2629"/>
        <v>-0.44891962678729963</v>
      </c>
      <c r="C9194">
        <f t="shared" si="2630"/>
        <v>0.99828061696165271</v>
      </c>
    </row>
    <row r="9195" spans="1:3" x14ac:dyDescent="0.3">
      <c r="A9195">
        <f t="shared" si="2628"/>
        <v>9.1930000000003442</v>
      </c>
      <c r="B9195">
        <f t="shared" si="2629"/>
        <v>-0.4471315858605579</v>
      </c>
      <c r="C9195">
        <f t="shared" si="2630"/>
        <v>0.99866646630352685</v>
      </c>
    </row>
    <row r="9196" spans="1:3" x14ac:dyDescent="0.3">
      <c r="A9196">
        <f t="shared" si="2628"/>
        <v>9.1940000000003437</v>
      </c>
      <c r="B9196">
        <f t="shared" si="2629"/>
        <v>-0.44534175640806889</v>
      </c>
      <c r="C9196">
        <f t="shared" si="2630"/>
        <v>0.99900338118836762</v>
      </c>
    </row>
    <row r="9197" spans="1:3" x14ac:dyDescent="0.3">
      <c r="A9197">
        <f t="shared" si="2628"/>
        <v>9.1950000000003431</v>
      </c>
      <c r="B9197">
        <f t="shared" si="2629"/>
        <v>-0.44355014558914801</v>
      </c>
      <c r="C9197">
        <f t="shared" si="2630"/>
        <v>0.99929134510741391</v>
      </c>
    </row>
    <row r="9198" spans="1:3" x14ac:dyDescent="0.3">
      <c r="A9198">
        <f t="shared" si="2628"/>
        <v>9.1960000000003426</v>
      </c>
      <c r="B9198">
        <f t="shared" si="2629"/>
        <v>-0.44175676057023622</v>
      </c>
      <c r="C9198">
        <f t="shared" si="2630"/>
        <v>0.99953034395049167</v>
      </c>
    </row>
    <row r="9199" spans="1:3" x14ac:dyDescent="0.3">
      <c r="A9199">
        <f t="shared" si="2628"/>
        <v>9.197000000000342</v>
      </c>
      <c r="B9199">
        <f t="shared" si="2629"/>
        <v>-0.43996160852487115</v>
      </c>
      <c r="C9199">
        <f t="shared" si="2630"/>
        <v>0.99972036600670455</v>
      </c>
    </row>
    <row r="9200" spans="1:3" x14ac:dyDescent="0.3">
      <c r="A9200">
        <f t="shared" si="2628"/>
        <v>9.1980000000003415</v>
      </c>
      <c r="B9200">
        <f t="shared" si="2629"/>
        <v>-0.43816469663365865</v>
      </c>
      <c r="C9200">
        <f t="shared" si="2630"/>
        <v>0.99986140196501017</v>
      </c>
    </row>
    <row r="9201" spans="1:3" x14ac:dyDescent="0.3">
      <c r="A9201">
        <f t="shared" si="2628"/>
        <v>9.1990000000003409</v>
      </c>
      <c r="B9201">
        <f t="shared" si="2629"/>
        <v>-0.43636603208424374</v>
      </c>
      <c r="C9201">
        <f t="shared" si="2630"/>
        <v>0.99995344491467519</v>
      </c>
    </row>
    <row r="9202" spans="1:3" x14ac:dyDescent="0.3">
      <c r="A9202">
        <f t="shared" si="2628"/>
        <v>9.2000000000003403</v>
      </c>
      <c r="B9202">
        <f t="shared" si="2629"/>
        <v>-0.43456562207128235</v>
      </c>
      <c r="C9202">
        <f t="shared" si="2630"/>
        <v>0.99999649034561289</v>
      </c>
    </row>
    <row r="9203" spans="1:3" x14ac:dyDescent="0.3">
      <c r="A9203">
        <f t="shared" si="2628"/>
        <v>9.2010000000003398</v>
      </c>
      <c r="B9203">
        <f t="shared" si="2629"/>
        <v>-0.43276347379641217</v>
      </c>
      <c r="C9203">
        <f t="shared" si="2630"/>
        <v>0.999990536148606</v>
      </c>
    </row>
    <row r="9204" spans="1:3" x14ac:dyDescent="0.3">
      <c r="A9204">
        <f t="shared" si="2628"/>
        <v>9.2020000000003392</v>
      </c>
      <c r="B9204">
        <f t="shared" si="2629"/>
        <v>-0.43095959446822374</v>
      </c>
      <c r="C9204">
        <f t="shared" si="2630"/>
        <v>0.99993558261540916</v>
      </c>
    </row>
    <row r="9205" spans="1:3" x14ac:dyDescent="0.3">
      <c r="A9205">
        <f t="shared" si="2628"/>
        <v>9.2030000000003387</v>
      </c>
      <c r="B9205">
        <f t="shared" si="2629"/>
        <v>-0.42915399130223209</v>
      </c>
      <c r="C9205">
        <f t="shared" si="2630"/>
        <v>0.9998316324387343</v>
      </c>
    </row>
    <row r="9206" spans="1:3" x14ac:dyDescent="0.3">
      <c r="A9206">
        <f t="shared" si="2628"/>
        <v>9.2040000000003381</v>
      </c>
      <c r="B9206">
        <f t="shared" si="2629"/>
        <v>-0.42734667152084743</v>
      </c>
      <c r="C9206">
        <f t="shared" si="2630"/>
        <v>0.99967869071211901</v>
      </c>
    </row>
    <row r="9207" spans="1:3" x14ac:dyDescent="0.3">
      <c r="A9207">
        <f t="shared" si="2628"/>
        <v>9.2050000000003376</v>
      </c>
      <c r="B9207">
        <f t="shared" si="2629"/>
        <v>-0.42553764235334646</v>
      </c>
      <c r="C9207">
        <f t="shared" si="2630"/>
        <v>0.99947676492967807</v>
      </c>
    </row>
    <row r="9208" spans="1:3" x14ac:dyDescent="0.3">
      <c r="A9208">
        <f t="shared" si="2628"/>
        <v>9.206000000000337</v>
      </c>
      <c r="B9208">
        <f t="shared" si="2629"/>
        <v>-0.42372691103584348</v>
      </c>
      <c r="C9208">
        <f t="shared" si="2630"/>
        <v>0.9992258649857334</v>
      </c>
    </row>
    <row r="9209" spans="1:3" x14ac:dyDescent="0.3">
      <c r="A9209">
        <f t="shared" si="2628"/>
        <v>9.2070000000003365</v>
      </c>
      <c r="B9209">
        <f t="shared" si="2629"/>
        <v>-0.42191448481126131</v>
      </c>
      <c r="C9209">
        <f t="shared" si="2630"/>
        <v>0.99892600317433311</v>
      </c>
    </row>
    <row r="9210" spans="1:3" x14ac:dyDescent="0.3">
      <c r="A9210">
        <f t="shared" si="2628"/>
        <v>9.2080000000003359</v>
      </c>
      <c r="B9210">
        <f t="shared" si="2629"/>
        <v>-0.42010037092930247</v>
      </c>
      <c r="C9210">
        <f t="shared" si="2630"/>
        <v>0.99857719418864543</v>
      </c>
    </row>
    <row r="9211" spans="1:3" x14ac:dyDescent="0.3">
      <c r="A9211">
        <f t="shared" ref="A9211:A9274" si="2631">A9210+$A$1</f>
        <v>9.2090000000003354</v>
      </c>
      <c r="B9211">
        <f t="shared" si="2629"/>
        <v>-0.41828457664642005</v>
      </c>
      <c r="C9211">
        <f t="shared" si="2630"/>
        <v>0.9981794551202402</v>
      </c>
    </row>
    <row r="9212" spans="1:3" x14ac:dyDescent="0.3">
      <c r="A9212">
        <f t="shared" si="2631"/>
        <v>9.2100000000003348</v>
      </c>
      <c r="B9212">
        <f t="shared" ref="B9212:B9275" si="2632">SIN(B$1*A9212)</f>
        <v>-0.41646710922578878</v>
      </c>
      <c r="C9212">
        <f t="shared" si="2630"/>
        <v>0.99773280545825371</v>
      </c>
    </row>
    <row r="9213" spans="1:3" x14ac:dyDescent="0.3">
      <c r="A9213">
        <f t="shared" si="2631"/>
        <v>9.2110000000003343</v>
      </c>
      <c r="B9213">
        <f t="shared" si="2632"/>
        <v>-0.41464797593727587</v>
      </c>
      <c r="C9213">
        <f t="shared" si="2630"/>
        <v>0.9972372670884293</v>
      </c>
    </row>
    <row r="9214" spans="1:3" x14ac:dyDescent="0.3">
      <c r="A9214">
        <f t="shared" si="2631"/>
        <v>9.2120000000003337</v>
      </c>
      <c r="B9214">
        <f t="shared" si="2632"/>
        <v>-0.41282718405741209</v>
      </c>
      <c r="C9214">
        <f t="shared" si="2630"/>
        <v>0.99669286429204673</v>
      </c>
    </row>
    <row r="9215" spans="1:3" x14ac:dyDescent="0.3">
      <c r="A9215">
        <f t="shared" si="2631"/>
        <v>9.2130000000003331</v>
      </c>
      <c r="B9215">
        <f t="shared" si="2632"/>
        <v>-0.41100474086936251</v>
      </c>
      <c r="C9215">
        <f t="shared" si="2630"/>
        <v>0.99609962374473637</v>
      </c>
    </row>
    <row r="9216" spans="1:3" x14ac:dyDescent="0.3">
      <c r="A9216">
        <f t="shared" si="2631"/>
        <v>9.2140000000003326</v>
      </c>
      <c r="B9216">
        <f t="shared" si="2632"/>
        <v>-0.40918065366289741</v>
      </c>
      <c r="C9216">
        <f t="shared" si="2630"/>
        <v>0.99545757451516526</v>
      </c>
    </row>
    <row r="9217" spans="1:3" x14ac:dyDescent="0.3">
      <c r="A9217">
        <f t="shared" si="2631"/>
        <v>9.215000000000332</v>
      </c>
      <c r="B9217">
        <f t="shared" si="2632"/>
        <v>-0.40735492973436332</v>
      </c>
      <c r="C9217">
        <f t="shared" si="2630"/>
        <v>0.99476674806361565</v>
      </c>
    </row>
    <row r="9218" spans="1:3" x14ac:dyDescent="0.3">
      <c r="A9218">
        <f t="shared" si="2631"/>
        <v>9.2160000000003315</v>
      </c>
      <c r="B9218">
        <f t="shared" si="2632"/>
        <v>-0.40552757638665338</v>
      </c>
      <c r="C9218">
        <f t="shared" si="2630"/>
        <v>0.99402717824044839</v>
      </c>
    </row>
    <row r="9219" spans="1:3" x14ac:dyDescent="0.3">
      <c r="A9219">
        <f t="shared" si="2631"/>
        <v>9.2170000000003309</v>
      </c>
      <c r="B9219">
        <f t="shared" si="2632"/>
        <v>-0.40369860092917864</v>
      </c>
      <c r="C9219">
        <f t="shared" si="2630"/>
        <v>0.99323890128443382</v>
      </c>
    </row>
    <row r="9220" spans="1:3" x14ac:dyDescent="0.3">
      <c r="A9220">
        <f t="shared" si="2631"/>
        <v>9.2180000000003304</v>
      </c>
      <c r="B9220">
        <f t="shared" si="2632"/>
        <v>-0.40186801067783839</v>
      </c>
      <c r="C9220">
        <f t="shared" si="2630"/>
        <v>0.99240195582098811</v>
      </c>
    </row>
    <row r="9221" spans="1:3" x14ac:dyDescent="0.3">
      <c r="A9221">
        <f t="shared" si="2631"/>
        <v>9.2190000000003298</v>
      </c>
      <c r="B9221">
        <f t="shared" si="2632"/>
        <v>-0.4000358129549913</v>
      </c>
      <c r="C9221">
        <f t="shared" si="2630"/>
        <v>0.99151638286027011</v>
      </c>
    </row>
    <row r="9222" spans="1:3" x14ac:dyDescent="0.3">
      <c r="A9222">
        <f t="shared" si="2631"/>
        <v>9.2200000000003293</v>
      </c>
      <c r="B9222">
        <f t="shared" si="2632"/>
        <v>-0.39820201508942576</v>
      </c>
      <c r="C9222">
        <f t="shared" si="2630"/>
        <v>0.99058222579517574</v>
      </c>
    </row>
    <row r="9223" spans="1:3" x14ac:dyDescent="0.3">
      <c r="A9223">
        <f t="shared" si="2631"/>
        <v>9.2210000000003287</v>
      </c>
      <c r="B9223">
        <f t="shared" si="2632"/>
        <v>-0.3963666244163308</v>
      </c>
      <c r="C9223">
        <f t="shared" si="2630"/>
        <v>0.989599530399218</v>
      </c>
    </row>
    <row r="9224" spans="1:3" x14ac:dyDescent="0.3">
      <c r="A9224">
        <f t="shared" si="2631"/>
        <v>9.2220000000003282</v>
      </c>
      <c r="B9224">
        <f t="shared" si="2632"/>
        <v>-0.39452964827726666</v>
      </c>
      <c r="C9224">
        <f t="shared" si="2630"/>
        <v>0.98856834482427081</v>
      </c>
    </row>
    <row r="9225" spans="1:3" x14ac:dyDescent="0.3">
      <c r="A9225">
        <f t="shared" si="2631"/>
        <v>9.2230000000003276</v>
      </c>
      <c r="B9225">
        <f t="shared" si="2632"/>
        <v>-0.39269109402013547</v>
      </c>
      <c r="C9225">
        <f t="shared" si="2630"/>
        <v>0.98748871959822504</v>
      </c>
    </row>
    <row r="9226" spans="1:3" x14ac:dyDescent="0.3">
      <c r="A9226">
        <f t="shared" si="2631"/>
        <v>9.224000000000327</v>
      </c>
      <c r="B9226">
        <f t="shared" si="2632"/>
        <v>-0.39085096899915178</v>
      </c>
      <c r="C9226">
        <f t="shared" si="2630"/>
        <v>0.98636070762249883</v>
      </c>
    </row>
    <row r="9227" spans="1:3" x14ac:dyDescent="0.3">
      <c r="A9227">
        <f t="shared" si="2631"/>
        <v>9.2250000000003265</v>
      </c>
      <c r="B9227">
        <f t="shared" si="2632"/>
        <v>-0.38900928057481321</v>
      </c>
      <c r="C9227">
        <f t="shared" si="2630"/>
        <v>0.98518436416945088</v>
      </c>
    </row>
    <row r="9228" spans="1:3" x14ac:dyDescent="0.3">
      <c r="A9228">
        <f t="shared" si="2631"/>
        <v>9.2260000000003259</v>
      </c>
      <c r="B9228">
        <f t="shared" si="2632"/>
        <v>-0.38716603611387107</v>
      </c>
      <c r="C9228">
        <f t="shared" si="2630"/>
        <v>0.98395974687967969</v>
      </c>
    </row>
    <row r="9229" spans="1:3" x14ac:dyDescent="0.3">
      <c r="A9229">
        <f t="shared" si="2631"/>
        <v>9.2270000000003254</v>
      </c>
      <c r="B9229">
        <f t="shared" si="2632"/>
        <v>-0.38532124298930065</v>
      </c>
      <c r="C9229">
        <f t="shared" si="2630"/>
        <v>0.9826869157591851</v>
      </c>
    </row>
    <row r="9230" spans="1:3" x14ac:dyDescent="0.3">
      <c r="A9230">
        <f t="shared" si="2631"/>
        <v>9.2280000000003248</v>
      </c>
      <c r="B9230">
        <f t="shared" si="2632"/>
        <v>-0.38347490858027206</v>
      </c>
      <c r="C9230">
        <f t="shared" si="2630"/>
        <v>0.98136593317643472</v>
      </c>
    </row>
    <row r="9231" spans="1:3" x14ac:dyDescent="0.3">
      <c r="A9231">
        <f t="shared" si="2631"/>
        <v>9.2290000000003243</v>
      </c>
      <c r="B9231">
        <f t="shared" si="2632"/>
        <v>-0.38162704027212047</v>
      </c>
      <c r="C9231">
        <f t="shared" si="2630"/>
        <v>0.97999686385931606</v>
      </c>
    </row>
    <row r="9232" spans="1:3" x14ac:dyDescent="0.3">
      <c r="A9232">
        <f t="shared" si="2631"/>
        <v>9.2300000000003237</v>
      </c>
      <c r="B9232">
        <f t="shared" si="2632"/>
        <v>-0.37977764545631659</v>
      </c>
      <c r="C9232">
        <f t="shared" ref="C9232:C9295" si="2633">SIN(C$1*A9232)</f>
        <v>0.97857977489194914</v>
      </c>
    </row>
    <row r="9233" spans="1:3" x14ac:dyDescent="0.3">
      <c r="A9233">
        <f t="shared" si="2631"/>
        <v>9.2310000000003232</v>
      </c>
      <c r="B9233">
        <f t="shared" si="2632"/>
        <v>-0.37792673153043727</v>
      </c>
      <c r="C9233">
        <f t="shared" si="2633"/>
        <v>0.97711473571140683</v>
      </c>
    </row>
    <row r="9234" spans="1:3" x14ac:dyDescent="0.3">
      <c r="A9234">
        <f t="shared" si="2631"/>
        <v>9.2320000000003226</v>
      </c>
      <c r="B9234">
        <f t="shared" si="2632"/>
        <v>-0.37607430589813573</v>
      </c>
      <c r="C9234">
        <f t="shared" si="2633"/>
        <v>0.97560181810432178</v>
      </c>
    </row>
    <row r="9235" spans="1:3" x14ac:dyDescent="0.3">
      <c r="A9235">
        <f t="shared" si="2631"/>
        <v>9.2330000000003221</v>
      </c>
      <c r="B9235">
        <f t="shared" si="2632"/>
        <v>-0.37422037596911201</v>
      </c>
      <c r="C9235">
        <f t="shared" si="2633"/>
        <v>0.97404109620334789</v>
      </c>
    </row>
    <row r="9236" spans="1:3" x14ac:dyDescent="0.3">
      <c r="A9236">
        <f t="shared" si="2631"/>
        <v>9.2340000000003215</v>
      </c>
      <c r="B9236">
        <f t="shared" si="2632"/>
        <v>-0.37236494915908341</v>
      </c>
      <c r="C9236">
        <f t="shared" si="2633"/>
        <v>0.97243264648355232</v>
      </c>
    </row>
    <row r="9237" spans="1:3" x14ac:dyDescent="0.3">
      <c r="A9237">
        <f t="shared" si="2631"/>
        <v>9.235000000000321</v>
      </c>
      <c r="B9237">
        <f t="shared" si="2632"/>
        <v>-0.37050803288975465</v>
      </c>
      <c r="C9237">
        <f t="shared" si="2633"/>
        <v>0.97077654775864641</v>
      </c>
    </row>
    <row r="9238" spans="1:3" x14ac:dyDescent="0.3">
      <c r="A9238">
        <f t="shared" si="2631"/>
        <v>9.2360000000003204</v>
      </c>
      <c r="B9238">
        <f t="shared" si="2632"/>
        <v>-0.36864963458878836</v>
      </c>
      <c r="C9238">
        <f t="shared" si="2633"/>
        <v>0.96907288117713286</v>
      </c>
    </row>
    <row r="9239" spans="1:3" x14ac:dyDescent="0.3">
      <c r="A9239">
        <f t="shared" si="2631"/>
        <v>9.2370000000003198</v>
      </c>
      <c r="B9239">
        <f t="shared" si="2632"/>
        <v>-0.36678976168977523</v>
      </c>
      <c r="C9239">
        <f t="shared" si="2633"/>
        <v>0.96732173021834023</v>
      </c>
    </row>
    <row r="9240" spans="1:3" x14ac:dyDescent="0.3">
      <c r="A9240">
        <f t="shared" si="2631"/>
        <v>9.2380000000003193</v>
      </c>
      <c r="B9240">
        <f t="shared" si="2632"/>
        <v>-0.3649284216322044</v>
      </c>
      <c r="C9240">
        <f t="shared" si="2633"/>
        <v>0.96552318068830789</v>
      </c>
    </row>
    <row r="9241" spans="1:3" x14ac:dyDescent="0.3">
      <c r="A9241">
        <f t="shared" si="2631"/>
        <v>9.2390000000003187</v>
      </c>
      <c r="B9241">
        <f t="shared" si="2632"/>
        <v>-0.3630656218614336</v>
      </c>
      <c r="C9241">
        <f t="shared" si="2633"/>
        <v>0.9636773207156103</v>
      </c>
    </row>
    <row r="9242" spans="1:3" x14ac:dyDescent="0.3">
      <c r="A9242">
        <f t="shared" si="2631"/>
        <v>9.2400000000003182</v>
      </c>
      <c r="B9242">
        <f t="shared" si="2632"/>
        <v>-0.36120136982865947</v>
      </c>
      <c r="C9242">
        <f t="shared" si="2633"/>
        <v>0.9617842407470133</v>
      </c>
    </row>
    <row r="9243" spans="1:3" x14ac:dyDescent="0.3">
      <c r="A9243">
        <f t="shared" si="2631"/>
        <v>9.2410000000003176</v>
      </c>
      <c r="B9243">
        <f t="shared" si="2632"/>
        <v>-0.35933567299088759</v>
      </c>
      <c r="C9243">
        <f t="shared" si="2633"/>
        <v>0.95984403354305248</v>
      </c>
    </row>
    <row r="9244" spans="1:3" x14ac:dyDescent="0.3">
      <c r="A9244">
        <f t="shared" si="2631"/>
        <v>9.2420000000003171</v>
      </c>
      <c r="B9244">
        <f t="shared" si="2632"/>
        <v>-0.3574685388109029</v>
      </c>
      <c r="C9244">
        <f t="shared" si="2633"/>
        <v>0.95785679417350056</v>
      </c>
    </row>
    <row r="9245" spans="1:3" x14ac:dyDescent="0.3">
      <c r="A9245">
        <f t="shared" si="2631"/>
        <v>9.2430000000003165</v>
      </c>
      <c r="B9245">
        <f t="shared" si="2632"/>
        <v>-0.35559997475723959</v>
      </c>
      <c r="C9245">
        <f t="shared" si="2633"/>
        <v>0.95582262001268514</v>
      </c>
    </row>
    <row r="9246" spans="1:3" x14ac:dyDescent="0.3">
      <c r="A9246">
        <f t="shared" si="2631"/>
        <v>9.244000000000316</v>
      </c>
      <c r="B9246">
        <f t="shared" si="2632"/>
        <v>-0.35372998830415137</v>
      </c>
      <c r="C9246">
        <f t="shared" si="2633"/>
        <v>0.95374161073472885</v>
      </c>
    </row>
    <row r="9247" spans="1:3" x14ac:dyDescent="0.3">
      <c r="A9247">
        <f t="shared" si="2631"/>
        <v>9.2450000000003154</v>
      </c>
      <c r="B9247">
        <f t="shared" si="2632"/>
        <v>-0.35185858693158156</v>
      </c>
      <c r="C9247">
        <f t="shared" si="2633"/>
        <v>0.95161386830867822</v>
      </c>
    </row>
    <row r="9248" spans="1:3" x14ac:dyDescent="0.3">
      <c r="A9248">
        <f t="shared" si="2631"/>
        <v>9.2460000000003149</v>
      </c>
      <c r="B9248">
        <f t="shared" si="2632"/>
        <v>-0.34998577812513321</v>
      </c>
      <c r="C9248">
        <f t="shared" si="2633"/>
        <v>0.94943949699348251</v>
      </c>
    </row>
    <row r="9249" spans="1:3" x14ac:dyDescent="0.3">
      <c r="A9249">
        <f t="shared" si="2631"/>
        <v>9.2470000000003143</v>
      </c>
      <c r="B9249">
        <f t="shared" si="2632"/>
        <v>-0.34811156937603899</v>
      </c>
      <c r="C9249">
        <f t="shared" si="2633"/>
        <v>0.94721860333289631</v>
      </c>
    </row>
    <row r="9250" spans="1:3" x14ac:dyDescent="0.3">
      <c r="A9250">
        <f t="shared" si="2631"/>
        <v>9.2480000000003137</v>
      </c>
      <c r="B9250">
        <f t="shared" si="2632"/>
        <v>-0.34623596818113139</v>
      </c>
      <c r="C9250">
        <f t="shared" si="2633"/>
        <v>0.94495129615027373</v>
      </c>
    </row>
    <row r="9251" spans="1:3" x14ac:dyDescent="0.3">
      <c r="A9251">
        <f t="shared" si="2631"/>
        <v>9.2490000000003132</v>
      </c>
      <c r="B9251">
        <f t="shared" si="2632"/>
        <v>-0.34435898204281279</v>
      </c>
      <c r="C9251">
        <f t="shared" si="2633"/>
        <v>0.9426376865432039</v>
      </c>
    </row>
    <row r="9252" spans="1:3" x14ac:dyDescent="0.3">
      <c r="A9252">
        <f t="shared" si="2631"/>
        <v>9.2500000000003126</v>
      </c>
      <c r="B9252">
        <f t="shared" si="2632"/>
        <v>-0.34248061846902511</v>
      </c>
      <c r="C9252">
        <f t="shared" si="2633"/>
        <v>0.94027788787810396</v>
      </c>
    </row>
    <row r="9253" spans="1:3" x14ac:dyDescent="0.3">
      <c r="A9253">
        <f t="shared" si="2631"/>
        <v>9.2510000000003121</v>
      </c>
      <c r="B9253">
        <f t="shared" si="2632"/>
        <v>-0.34060088497322016</v>
      </c>
      <c r="C9253">
        <f t="shared" si="2633"/>
        <v>0.93787201578463175</v>
      </c>
    </row>
    <row r="9254" spans="1:3" x14ac:dyDescent="0.3">
      <c r="A9254">
        <f t="shared" si="2631"/>
        <v>9.2520000000003115</v>
      </c>
      <c r="B9254">
        <f t="shared" si="2632"/>
        <v>-0.33871978907432954</v>
      </c>
      <c r="C9254">
        <f t="shared" si="2633"/>
        <v>0.93542018815003336</v>
      </c>
    </row>
    <row r="9255" spans="1:3" x14ac:dyDescent="0.3">
      <c r="A9255">
        <f t="shared" si="2631"/>
        <v>9.253000000000311</v>
      </c>
      <c r="B9255">
        <f t="shared" si="2632"/>
        <v>-0.33683733829673418</v>
      </c>
      <c r="C9255">
        <f t="shared" si="2633"/>
        <v>0.93292252511338247</v>
      </c>
    </row>
    <row r="9256" spans="1:3" x14ac:dyDescent="0.3">
      <c r="A9256">
        <f t="shared" si="2631"/>
        <v>9.2540000000003104</v>
      </c>
      <c r="B9256">
        <f t="shared" si="2632"/>
        <v>-0.33495354017023476</v>
      </c>
      <c r="C9256">
        <f t="shared" si="2633"/>
        <v>0.93037914905965791</v>
      </c>
    </row>
    <row r="9257" spans="1:3" x14ac:dyDescent="0.3">
      <c r="A9257">
        <f t="shared" si="2631"/>
        <v>9.2550000000003099</v>
      </c>
      <c r="B9257">
        <f t="shared" si="2632"/>
        <v>-0.33306840223002132</v>
      </c>
      <c r="C9257">
        <f t="shared" si="2633"/>
        <v>0.92779018461378759</v>
      </c>
    </row>
    <row r="9258" spans="1:3" x14ac:dyDescent="0.3">
      <c r="A9258">
        <f t="shared" si="2631"/>
        <v>9.2560000000003093</v>
      </c>
      <c r="B9258">
        <f t="shared" si="2632"/>
        <v>-0.33118193201664298</v>
      </c>
      <c r="C9258">
        <f t="shared" si="2633"/>
        <v>0.9251557586345065</v>
      </c>
    </row>
    <row r="9259" spans="1:3" x14ac:dyDescent="0.3">
      <c r="A9259">
        <f t="shared" si="2631"/>
        <v>9.2570000000003088</v>
      </c>
      <c r="B9259">
        <f t="shared" si="2632"/>
        <v>-0.32929413707597821</v>
      </c>
      <c r="C9259">
        <f t="shared" si="2633"/>
        <v>0.92247600020815479</v>
      </c>
    </row>
    <row r="9260" spans="1:3" x14ac:dyDescent="0.3">
      <c r="A9260">
        <f t="shared" si="2631"/>
        <v>9.2580000000003082</v>
      </c>
      <c r="B9260">
        <f t="shared" si="2632"/>
        <v>-0.32740502495920415</v>
      </c>
      <c r="C9260">
        <f t="shared" si="2633"/>
        <v>0.91975104064237023</v>
      </c>
    </row>
    <row r="9261" spans="1:3" x14ac:dyDescent="0.3">
      <c r="A9261">
        <f t="shared" si="2631"/>
        <v>9.2590000000003077</v>
      </c>
      <c r="B9261">
        <f t="shared" si="2632"/>
        <v>-0.32551460322276682</v>
      </c>
      <c r="C9261">
        <f t="shared" si="2633"/>
        <v>0.9169810134596208</v>
      </c>
    </row>
    <row r="9262" spans="1:3" x14ac:dyDescent="0.3">
      <c r="A9262">
        <f t="shared" si="2631"/>
        <v>9.2600000000003071</v>
      </c>
      <c r="B9262">
        <f t="shared" si="2632"/>
        <v>-0.32362287942835061</v>
      </c>
      <c r="C9262">
        <f t="shared" si="2633"/>
        <v>0.91416605439067855</v>
      </c>
    </row>
    <row r="9263" spans="1:3" x14ac:dyDescent="0.3">
      <c r="A9263">
        <f t="shared" si="2631"/>
        <v>9.2610000000003065</v>
      </c>
      <c r="B9263">
        <f t="shared" si="2632"/>
        <v>-0.32172986114284818</v>
      </c>
      <c r="C9263">
        <f t="shared" si="2633"/>
        <v>0.91130630136798607</v>
      </c>
    </row>
    <row r="9264" spans="1:3" x14ac:dyDescent="0.3">
      <c r="A9264">
        <f t="shared" si="2631"/>
        <v>9.262000000000306</v>
      </c>
      <c r="B9264">
        <f t="shared" si="2632"/>
        <v>-0.31983555593833018</v>
      </c>
      <c r="C9264">
        <f t="shared" si="2633"/>
        <v>0.90840189451886355</v>
      </c>
    </row>
    <row r="9265" spans="1:3" x14ac:dyDescent="0.3">
      <c r="A9265">
        <f t="shared" si="2631"/>
        <v>9.2630000000003054</v>
      </c>
      <c r="B9265">
        <f t="shared" si="2632"/>
        <v>-0.31793997139201485</v>
      </c>
      <c r="C9265">
        <f t="shared" si="2633"/>
        <v>0.90545297615865949</v>
      </c>
    </row>
    <row r="9266" spans="1:3" x14ac:dyDescent="0.3">
      <c r="A9266">
        <f t="shared" si="2631"/>
        <v>9.2640000000003049</v>
      </c>
      <c r="B9266">
        <f t="shared" si="2632"/>
        <v>-0.31604311508623789</v>
      </c>
      <c r="C9266">
        <f t="shared" si="2633"/>
        <v>0.90245969078379551</v>
      </c>
    </row>
    <row r="9267" spans="1:3" x14ac:dyDescent="0.3">
      <c r="A9267">
        <f t="shared" si="2631"/>
        <v>9.2650000000003043</v>
      </c>
      <c r="B9267">
        <f t="shared" si="2632"/>
        <v>-0.31414499460842199</v>
      </c>
      <c r="C9267">
        <f t="shared" si="2633"/>
        <v>0.89942218506464378</v>
      </c>
    </row>
    <row r="9268" spans="1:3" x14ac:dyDescent="0.3">
      <c r="A9268">
        <f t="shared" si="2631"/>
        <v>9.2660000000003038</v>
      </c>
      <c r="B9268">
        <f t="shared" si="2632"/>
        <v>-0.31224561755104652</v>
      </c>
      <c r="C9268">
        <f t="shared" si="2633"/>
        <v>0.89634060783838931</v>
      </c>
    </row>
    <row r="9269" spans="1:3" x14ac:dyDescent="0.3">
      <c r="A9269">
        <f t="shared" si="2631"/>
        <v>9.2670000000003032</v>
      </c>
      <c r="B9269">
        <f t="shared" si="2632"/>
        <v>-0.31034499151161715</v>
      </c>
      <c r="C9269">
        <f t="shared" si="2633"/>
        <v>0.8932151101016933</v>
      </c>
    </row>
    <row r="9270" spans="1:3" x14ac:dyDescent="0.3">
      <c r="A9270">
        <f t="shared" si="2631"/>
        <v>9.2680000000003027</v>
      </c>
      <c r="B9270">
        <f t="shared" si="2632"/>
        <v>-0.30844312409263552</v>
      </c>
      <c r="C9270">
        <f t="shared" si="2633"/>
        <v>0.89004584500331319</v>
      </c>
    </row>
    <row r="9271" spans="1:3" x14ac:dyDescent="0.3">
      <c r="A9271">
        <f t="shared" si="2631"/>
        <v>9.2690000000003021</v>
      </c>
      <c r="B9271">
        <f t="shared" si="2632"/>
        <v>-0.30654002290156879</v>
      </c>
      <c r="C9271">
        <f t="shared" si="2633"/>
        <v>0.88683296783661747</v>
      </c>
    </row>
    <row r="9272" spans="1:3" x14ac:dyDescent="0.3">
      <c r="A9272">
        <f t="shared" si="2631"/>
        <v>9.2700000000003016</v>
      </c>
      <c r="B9272">
        <f t="shared" si="2632"/>
        <v>-0.30463569555081915</v>
      </c>
      <c r="C9272">
        <f t="shared" si="2633"/>
        <v>0.88357663603193137</v>
      </c>
    </row>
    <row r="9273" spans="1:3" x14ac:dyDescent="0.3">
      <c r="A9273">
        <f t="shared" si="2631"/>
        <v>9.271000000000301</v>
      </c>
      <c r="B9273">
        <f t="shared" si="2632"/>
        <v>-0.30273014965769351</v>
      </c>
      <c r="C9273">
        <f t="shared" si="2633"/>
        <v>0.88027700914887508</v>
      </c>
    </row>
    <row r="9274" spans="1:3" x14ac:dyDescent="0.3">
      <c r="A9274">
        <f t="shared" si="2631"/>
        <v>9.2720000000003004</v>
      </c>
      <c r="B9274">
        <f t="shared" si="2632"/>
        <v>-0.30082339284437287</v>
      </c>
      <c r="C9274">
        <f t="shared" si="2633"/>
        <v>0.87693424886849913</v>
      </c>
    </row>
    <row r="9275" spans="1:3" x14ac:dyDescent="0.3">
      <c r="A9275">
        <f t="shared" ref="A9275:A9338" si="2634">A9274+$A$1</f>
        <v>9.2730000000002999</v>
      </c>
      <c r="B9275">
        <f t="shared" si="2632"/>
        <v>-0.29891543273788201</v>
      </c>
      <c r="C9275">
        <f t="shared" si="2633"/>
        <v>0.87354851898538133</v>
      </c>
    </row>
    <row r="9276" spans="1:3" x14ac:dyDescent="0.3">
      <c r="A9276">
        <f t="shared" si="2634"/>
        <v>9.2740000000002993</v>
      </c>
      <c r="B9276">
        <f t="shared" ref="B9276:B9339" si="2635">SIN(B$1*A9276)</f>
        <v>-0.29700627697005871</v>
      </c>
      <c r="C9276">
        <f t="shared" si="2633"/>
        <v>0.87011998539962254</v>
      </c>
    </row>
    <row r="9277" spans="1:3" x14ac:dyDescent="0.3">
      <c r="A9277">
        <f t="shared" si="2634"/>
        <v>9.2750000000002988</v>
      </c>
      <c r="B9277">
        <f t="shared" si="2635"/>
        <v>-0.29509593317752353</v>
      </c>
      <c r="C9277">
        <f t="shared" si="2633"/>
        <v>0.86664881610867539</v>
      </c>
    </row>
    <row r="9278" spans="1:3" x14ac:dyDescent="0.3">
      <c r="A9278">
        <f t="shared" si="2634"/>
        <v>9.2760000000002982</v>
      </c>
      <c r="B9278">
        <f t="shared" si="2635"/>
        <v>-0.2931844090016491</v>
      </c>
      <c r="C9278">
        <f t="shared" si="2633"/>
        <v>0.86313518119913368</v>
      </c>
    </row>
    <row r="9279" spans="1:3" x14ac:dyDescent="0.3">
      <c r="A9279">
        <f t="shared" si="2634"/>
        <v>9.2770000000002977</v>
      </c>
      <c r="B9279">
        <f t="shared" si="2635"/>
        <v>-0.29127171208852959</v>
      </c>
      <c r="C9279">
        <f t="shared" si="2633"/>
        <v>0.85957925283841896</v>
      </c>
    </row>
    <row r="9280" spans="1:3" x14ac:dyDescent="0.3">
      <c r="A9280">
        <f t="shared" si="2634"/>
        <v>9.2780000000002971</v>
      </c>
      <c r="B9280">
        <f t="shared" si="2635"/>
        <v>-0.2893578500889501</v>
      </c>
      <c r="C9280">
        <f t="shared" si="2633"/>
        <v>0.85598120526630261</v>
      </c>
    </row>
    <row r="9281" spans="1:3" x14ac:dyDescent="0.3">
      <c r="A9281">
        <f t="shared" si="2634"/>
        <v>9.2790000000002966</v>
      </c>
      <c r="B9281">
        <f t="shared" si="2635"/>
        <v>-0.28744283065835602</v>
      </c>
      <c r="C9281">
        <f t="shared" si="2633"/>
        <v>0.85234121478638802</v>
      </c>
    </row>
    <row r="9282" spans="1:3" x14ac:dyDescent="0.3">
      <c r="A9282">
        <f t="shared" si="2634"/>
        <v>9.280000000000296</v>
      </c>
      <c r="B9282">
        <f t="shared" si="2635"/>
        <v>-0.28552666145682259</v>
      </c>
      <c r="C9282">
        <f t="shared" si="2633"/>
        <v>0.84865945975749546</v>
      </c>
    </row>
    <row r="9283" spans="1:3" x14ac:dyDescent="0.3">
      <c r="A9283">
        <f t="shared" si="2634"/>
        <v>9.2810000000002955</v>
      </c>
      <c r="B9283">
        <f t="shared" si="2635"/>
        <v>-0.28360935014902405</v>
      </c>
      <c r="C9283">
        <f t="shared" si="2633"/>
        <v>0.84493612058486967</v>
      </c>
    </row>
    <row r="9284" spans="1:3" x14ac:dyDescent="0.3">
      <c r="A9284">
        <f t="shared" si="2634"/>
        <v>9.2820000000002949</v>
      </c>
      <c r="B9284">
        <f t="shared" si="2635"/>
        <v>-0.28169090440420308</v>
      </c>
      <c r="C9284">
        <f t="shared" si="2633"/>
        <v>0.8411713797114001</v>
      </c>
    </row>
    <row r="9285" spans="1:3" x14ac:dyDescent="0.3">
      <c r="A9285">
        <f t="shared" si="2634"/>
        <v>9.2830000000002943</v>
      </c>
      <c r="B9285">
        <f t="shared" si="2635"/>
        <v>-0.27977133189614006</v>
      </c>
      <c r="C9285">
        <f t="shared" si="2633"/>
        <v>0.83736542160862892</v>
      </c>
    </row>
    <row r="9286" spans="1:3" x14ac:dyDescent="0.3">
      <c r="A9286">
        <f t="shared" si="2634"/>
        <v>9.2840000000002938</v>
      </c>
      <c r="B9286">
        <f t="shared" si="2635"/>
        <v>-0.27785064030312245</v>
      </c>
      <c r="C9286">
        <f t="shared" si="2633"/>
        <v>0.83351843276773374</v>
      </c>
    </row>
    <row r="9287" spans="1:3" x14ac:dyDescent="0.3">
      <c r="A9287">
        <f t="shared" si="2634"/>
        <v>9.2850000000002932</v>
      </c>
      <c r="B9287">
        <f t="shared" si="2635"/>
        <v>-0.27592883730791418</v>
      </c>
      <c r="C9287">
        <f t="shared" si="2633"/>
        <v>0.82963060169041369</v>
      </c>
    </row>
    <row r="9288" spans="1:3" x14ac:dyDescent="0.3">
      <c r="A9288">
        <f t="shared" si="2634"/>
        <v>9.2860000000002927</v>
      </c>
      <c r="B9288">
        <f t="shared" si="2635"/>
        <v>-0.27400593059772449</v>
      </c>
      <c r="C9288">
        <f t="shared" si="2633"/>
        <v>0.82570211887959788</v>
      </c>
    </row>
    <row r="9289" spans="1:3" x14ac:dyDescent="0.3">
      <c r="A9289">
        <f t="shared" si="2634"/>
        <v>9.2870000000002921</v>
      </c>
      <c r="B9289">
        <f t="shared" si="2635"/>
        <v>-0.27208192786417779</v>
      </c>
      <c r="C9289">
        <f t="shared" si="2633"/>
        <v>0.82173317683017399</v>
      </c>
    </row>
    <row r="9290" spans="1:3" x14ac:dyDescent="0.3">
      <c r="A9290">
        <f t="shared" si="2634"/>
        <v>9.2880000000002916</v>
      </c>
      <c r="B9290">
        <f t="shared" si="2635"/>
        <v>-0.27015683680328245</v>
      </c>
      <c r="C9290">
        <f t="shared" si="2633"/>
        <v>0.81772397001950048</v>
      </c>
    </row>
    <row r="9291" spans="1:3" x14ac:dyDescent="0.3">
      <c r="A9291">
        <f t="shared" si="2634"/>
        <v>9.289000000000291</v>
      </c>
      <c r="B9291">
        <f t="shared" si="2635"/>
        <v>-0.26823066511540006</v>
      </c>
      <c r="C9291">
        <f t="shared" si="2633"/>
        <v>0.81367469489790034</v>
      </c>
    </row>
    <row r="9292" spans="1:3" x14ac:dyDescent="0.3">
      <c r="A9292">
        <f t="shared" si="2634"/>
        <v>9.2900000000002905</v>
      </c>
      <c r="B9292">
        <f t="shared" si="2635"/>
        <v>-0.26630342050521488</v>
      </c>
      <c r="C9292">
        <f t="shared" si="2633"/>
        <v>0.80958554987906106</v>
      </c>
    </row>
    <row r="9293" spans="1:3" x14ac:dyDescent="0.3">
      <c r="A9293">
        <f t="shared" si="2634"/>
        <v>9.2910000000002899</v>
      </c>
      <c r="B9293">
        <f t="shared" si="2635"/>
        <v>-0.26437511068170272</v>
      </c>
      <c r="C9293">
        <f t="shared" si="2633"/>
        <v>0.80545673533026219</v>
      </c>
    </row>
    <row r="9294" spans="1:3" x14ac:dyDescent="0.3">
      <c r="A9294">
        <f t="shared" si="2634"/>
        <v>9.2920000000002894</v>
      </c>
      <c r="B9294">
        <f t="shared" si="2635"/>
        <v>-0.26244574335810034</v>
      </c>
      <c r="C9294">
        <f t="shared" si="2633"/>
        <v>0.80128845356258183</v>
      </c>
    </row>
    <row r="9295" spans="1:3" x14ac:dyDescent="0.3">
      <c r="A9295">
        <f t="shared" si="2634"/>
        <v>9.2930000000002888</v>
      </c>
      <c r="B9295">
        <f t="shared" si="2635"/>
        <v>-0.26051532625187446</v>
      </c>
      <c r="C9295">
        <f t="shared" si="2633"/>
        <v>0.79708090882100968</v>
      </c>
    </row>
    <row r="9296" spans="1:3" x14ac:dyDescent="0.3">
      <c r="A9296">
        <f t="shared" si="2634"/>
        <v>9.2940000000002883</v>
      </c>
      <c r="B9296">
        <f t="shared" si="2635"/>
        <v>-0.25858386708469094</v>
      </c>
      <c r="C9296">
        <f t="shared" ref="C9296:C9359" si="2636">SIN(C$1*A9296)</f>
        <v>0.79283430727438775</v>
      </c>
    </row>
    <row r="9297" spans="1:3" x14ac:dyDescent="0.3">
      <c r="A9297">
        <f t="shared" si="2634"/>
        <v>9.2950000000002877</v>
      </c>
      <c r="B9297">
        <f t="shared" si="2635"/>
        <v>-0.25665137358238382</v>
      </c>
      <c r="C9297">
        <f t="shared" si="2636"/>
        <v>0.78854885700533339</v>
      </c>
    </row>
    <row r="9298" spans="1:3" x14ac:dyDescent="0.3">
      <c r="A9298">
        <f t="shared" si="2634"/>
        <v>9.2960000000002871</v>
      </c>
      <c r="B9298">
        <f t="shared" si="2635"/>
        <v>-0.25471785347492465</v>
      </c>
      <c r="C9298">
        <f t="shared" si="2636"/>
        <v>0.78422476800006979</v>
      </c>
    </row>
    <row r="9299" spans="1:3" x14ac:dyDescent="0.3">
      <c r="A9299">
        <f t="shared" si="2634"/>
        <v>9.2970000000002866</v>
      </c>
      <c r="B9299">
        <f t="shared" si="2635"/>
        <v>-0.25278331449639113</v>
      </c>
      <c r="C9299">
        <f t="shared" si="2636"/>
        <v>0.77986225213807536</v>
      </c>
    </row>
    <row r="9300" spans="1:3" x14ac:dyDescent="0.3">
      <c r="A9300">
        <f t="shared" si="2634"/>
        <v>9.298000000000286</v>
      </c>
      <c r="B9300">
        <f t="shared" si="2635"/>
        <v>-0.25084776438493672</v>
      </c>
      <c r="C9300">
        <f t="shared" si="2636"/>
        <v>0.77546152318177242</v>
      </c>
    </row>
    <row r="9301" spans="1:3" x14ac:dyDescent="0.3">
      <c r="A9301">
        <f t="shared" si="2634"/>
        <v>9.2990000000002855</v>
      </c>
      <c r="B9301">
        <f t="shared" si="2635"/>
        <v>-0.24891121088275922</v>
      </c>
      <c r="C9301">
        <f t="shared" si="2636"/>
        <v>0.77102279676599017</v>
      </c>
    </row>
    <row r="9302" spans="1:3" x14ac:dyDescent="0.3">
      <c r="A9302">
        <f t="shared" si="2634"/>
        <v>9.3000000000002849</v>
      </c>
      <c r="B9302">
        <f t="shared" si="2635"/>
        <v>-0.24697366173607008</v>
      </c>
      <c r="C9302">
        <f t="shared" si="2636"/>
        <v>0.76654629038742605</v>
      </c>
    </row>
    <row r="9303" spans="1:3" x14ac:dyDescent="0.3">
      <c r="A9303">
        <f t="shared" si="2634"/>
        <v>9.3010000000002844</v>
      </c>
      <c r="B9303">
        <f t="shared" si="2635"/>
        <v>-0.24503512469506328</v>
      </c>
      <c r="C9303">
        <f t="shared" si="2636"/>
        <v>0.76203222339401488</v>
      </c>
    </row>
    <row r="9304" spans="1:3" x14ac:dyDescent="0.3">
      <c r="A9304">
        <f t="shared" si="2634"/>
        <v>9.3020000000002838</v>
      </c>
      <c r="B9304">
        <f t="shared" si="2635"/>
        <v>-0.2430956075138844</v>
      </c>
      <c r="C9304">
        <f t="shared" si="2636"/>
        <v>0.75748081697411807</v>
      </c>
    </row>
    <row r="9305" spans="1:3" x14ac:dyDescent="0.3">
      <c r="A9305">
        <f t="shared" si="2634"/>
        <v>9.3030000000002833</v>
      </c>
      <c r="B9305">
        <f t="shared" si="2635"/>
        <v>-0.24115511795059963</v>
      </c>
      <c r="C9305">
        <f t="shared" si="2636"/>
        <v>0.75289229414575776</v>
      </c>
    </row>
    <row r="9306" spans="1:3" x14ac:dyDescent="0.3">
      <c r="A9306">
        <f t="shared" si="2634"/>
        <v>9.3040000000002827</v>
      </c>
      <c r="B9306">
        <f t="shared" si="2635"/>
        <v>-0.23921366376716457</v>
      </c>
      <c r="C9306">
        <f t="shared" si="2636"/>
        <v>0.74826687974562534</v>
      </c>
    </row>
    <row r="9307" spans="1:3" x14ac:dyDescent="0.3">
      <c r="A9307">
        <f t="shared" si="2634"/>
        <v>9.3050000000002822</v>
      </c>
      <c r="B9307">
        <f t="shared" si="2635"/>
        <v>-0.23727125272939339</v>
      </c>
      <c r="C9307">
        <f t="shared" si="2636"/>
        <v>0.74360480041809152</v>
      </c>
    </row>
    <row r="9308" spans="1:3" x14ac:dyDescent="0.3">
      <c r="A9308">
        <f t="shared" si="2634"/>
        <v>9.3060000000002816</v>
      </c>
      <c r="B9308">
        <f t="shared" si="2635"/>
        <v>-0.23532789260692769</v>
      </c>
      <c r="C9308">
        <f t="shared" si="2636"/>
        <v>0.73890628460412944</v>
      </c>
    </row>
    <row r="9309" spans="1:3" x14ac:dyDescent="0.3">
      <c r="A9309">
        <f t="shared" si="2634"/>
        <v>9.307000000000281</v>
      </c>
      <c r="B9309">
        <f t="shared" si="2635"/>
        <v>-0.23338359117320531</v>
      </c>
      <c r="C9309">
        <f t="shared" si="2636"/>
        <v>0.73417156253006433</v>
      </c>
    </row>
    <row r="9310" spans="1:3" x14ac:dyDescent="0.3">
      <c r="A9310">
        <f t="shared" si="2634"/>
        <v>9.3080000000002805</v>
      </c>
      <c r="B9310">
        <f t="shared" si="2635"/>
        <v>-0.23143835620542941</v>
      </c>
      <c r="C9310">
        <f t="shared" si="2636"/>
        <v>0.72940086619632094</v>
      </c>
    </row>
    <row r="9311" spans="1:3" x14ac:dyDescent="0.3">
      <c r="A9311">
        <f t="shared" si="2634"/>
        <v>9.3090000000002799</v>
      </c>
      <c r="B9311">
        <f t="shared" si="2635"/>
        <v>-0.22949219548453728</v>
      </c>
      <c r="C9311">
        <f t="shared" si="2636"/>
        <v>0.72459442936608442</v>
      </c>
    </row>
    <row r="9312" spans="1:3" x14ac:dyDescent="0.3">
      <c r="A9312">
        <f t="shared" si="2634"/>
        <v>9.3100000000002794</v>
      </c>
      <c r="B9312">
        <f t="shared" si="2635"/>
        <v>-0.2275451167951692</v>
      </c>
      <c r="C9312">
        <f t="shared" si="2636"/>
        <v>0.71975248755378807</v>
      </c>
    </row>
    <row r="9313" spans="1:3" x14ac:dyDescent="0.3">
      <c r="A9313">
        <f t="shared" si="2634"/>
        <v>9.3110000000002788</v>
      </c>
      <c r="B9313">
        <f t="shared" si="2635"/>
        <v>-0.22559712792563735</v>
      </c>
      <c r="C9313">
        <f t="shared" si="2636"/>
        <v>0.71487527801360196</v>
      </c>
    </row>
    <row r="9314" spans="1:3" x14ac:dyDescent="0.3">
      <c r="A9314">
        <f t="shared" si="2634"/>
        <v>9.3120000000002783</v>
      </c>
      <c r="B9314">
        <f t="shared" si="2635"/>
        <v>-0.22364823666789457</v>
      </c>
      <c r="C9314">
        <f t="shared" si="2636"/>
        <v>0.70996303972783759</v>
      </c>
    </row>
    <row r="9315" spans="1:3" x14ac:dyDescent="0.3">
      <c r="A9315">
        <f t="shared" si="2634"/>
        <v>9.3130000000002777</v>
      </c>
      <c r="B9315">
        <f t="shared" si="2635"/>
        <v>-0.22169845081750333</v>
      </c>
      <c r="C9315">
        <f t="shared" si="2636"/>
        <v>0.70501601339516806</v>
      </c>
    </row>
    <row r="9316" spans="1:3" x14ac:dyDescent="0.3">
      <c r="A9316">
        <f t="shared" si="2634"/>
        <v>9.3140000000002772</v>
      </c>
      <c r="B9316">
        <f t="shared" si="2635"/>
        <v>-0.21974777817360441</v>
      </c>
      <c r="C9316">
        <f t="shared" si="2636"/>
        <v>0.70003444141891402</v>
      </c>
    </row>
    <row r="9317" spans="1:3" x14ac:dyDescent="0.3">
      <c r="A9317">
        <f t="shared" si="2634"/>
        <v>9.3150000000002766</v>
      </c>
      <c r="B9317">
        <f t="shared" si="2635"/>
        <v>-0.21779622653888581</v>
      </c>
      <c r="C9317">
        <f t="shared" si="2636"/>
        <v>0.69501856789509553</v>
      </c>
    </row>
    <row r="9318" spans="1:3" x14ac:dyDescent="0.3">
      <c r="A9318">
        <f t="shared" si="2634"/>
        <v>9.3160000000002761</v>
      </c>
      <c r="B9318">
        <f t="shared" si="2635"/>
        <v>-0.21584380371955145</v>
      </c>
      <c r="C9318">
        <f t="shared" si="2636"/>
        <v>0.68996863860050139</v>
      </c>
    </row>
    <row r="9319" spans="1:3" x14ac:dyDescent="0.3">
      <c r="A9319">
        <f t="shared" si="2634"/>
        <v>9.3170000000002755</v>
      </c>
      <c r="B9319">
        <f t="shared" si="2635"/>
        <v>-0.21389051752529001</v>
      </c>
      <c r="C9319">
        <f t="shared" si="2636"/>
        <v>0.68488490098067711</v>
      </c>
    </row>
    <row r="9320" spans="1:3" x14ac:dyDescent="0.3">
      <c r="A9320">
        <f t="shared" si="2634"/>
        <v>9.318000000000275</v>
      </c>
      <c r="B9320">
        <f t="shared" si="2635"/>
        <v>-0.21193637576924362</v>
      </c>
      <c r="C9320">
        <f t="shared" si="2636"/>
        <v>0.67976760413772819</v>
      </c>
    </row>
    <row r="9321" spans="1:3" x14ac:dyDescent="0.3">
      <c r="A9321">
        <f t="shared" si="2634"/>
        <v>9.3190000000002744</v>
      </c>
      <c r="B9321">
        <f t="shared" si="2635"/>
        <v>-0.20998138626797677</v>
      </c>
      <c r="C9321">
        <f t="shared" si="2636"/>
        <v>0.67461699881819703</v>
      </c>
    </row>
    <row r="9322" spans="1:3" x14ac:dyDescent="0.3">
      <c r="A9322">
        <f t="shared" si="2634"/>
        <v>9.3200000000002738</v>
      </c>
      <c r="B9322">
        <f t="shared" si="2635"/>
        <v>-0.2080255568414448</v>
      </c>
      <c r="C9322">
        <f t="shared" si="2636"/>
        <v>0.66943333740070321</v>
      </c>
    </row>
    <row r="9323" spans="1:3" x14ac:dyDescent="0.3">
      <c r="A9323">
        <f t="shared" si="2634"/>
        <v>9.3210000000002733</v>
      </c>
      <c r="B9323">
        <f t="shared" si="2635"/>
        <v>-0.20606889531296285</v>
      </c>
      <c r="C9323">
        <f t="shared" si="2636"/>
        <v>0.66421687388360851</v>
      </c>
    </row>
    <row r="9324" spans="1:3" x14ac:dyDescent="0.3">
      <c r="A9324">
        <f t="shared" si="2634"/>
        <v>9.3220000000002727</v>
      </c>
      <c r="B9324">
        <f t="shared" si="2635"/>
        <v>-0.20411140950917442</v>
      </c>
      <c r="C9324">
        <f t="shared" si="2636"/>
        <v>0.65896786387260264</v>
      </c>
    </row>
    <row r="9325" spans="1:3" x14ac:dyDescent="0.3">
      <c r="A9325">
        <f t="shared" si="2634"/>
        <v>9.3230000000002722</v>
      </c>
      <c r="B9325">
        <f t="shared" si="2635"/>
        <v>-0.20215310726002009</v>
      </c>
      <c r="C9325">
        <f t="shared" si="2636"/>
        <v>0.65368656456811536</v>
      </c>
    </row>
    <row r="9326" spans="1:3" x14ac:dyDescent="0.3">
      <c r="A9326">
        <f t="shared" si="2634"/>
        <v>9.3240000000002716</v>
      </c>
      <c r="B9326">
        <f t="shared" si="2635"/>
        <v>-0.20019399639870625</v>
      </c>
      <c r="C9326">
        <f t="shared" si="2636"/>
        <v>0.64837323475274511</v>
      </c>
    </row>
    <row r="9327" spans="1:3" x14ac:dyDescent="0.3">
      <c r="A9327">
        <f t="shared" si="2634"/>
        <v>9.3250000000002711</v>
      </c>
      <c r="B9327">
        <f t="shared" si="2635"/>
        <v>-0.19823408476167376</v>
      </c>
      <c r="C9327">
        <f t="shared" si="2636"/>
        <v>0.6430281347786112</v>
      </c>
    </row>
    <row r="9328" spans="1:3" x14ac:dyDescent="0.3">
      <c r="A9328">
        <f t="shared" si="2634"/>
        <v>9.3260000000002705</v>
      </c>
      <c r="B9328">
        <f t="shared" si="2635"/>
        <v>-0.19627338018856652</v>
      </c>
      <c r="C9328">
        <f t="shared" si="2636"/>
        <v>0.63765152655453228</v>
      </c>
    </row>
    <row r="9329" spans="1:3" x14ac:dyDescent="0.3">
      <c r="A9329">
        <f t="shared" si="2634"/>
        <v>9.32700000000027</v>
      </c>
      <c r="B9329">
        <f t="shared" si="2635"/>
        <v>-0.19431189052220021</v>
      </c>
      <c r="C9329">
        <f t="shared" si="2636"/>
        <v>0.63224367353322453</v>
      </c>
    </row>
    <row r="9330" spans="1:3" x14ac:dyDescent="0.3">
      <c r="A9330">
        <f t="shared" si="2634"/>
        <v>9.3280000000002694</v>
      </c>
      <c r="B9330">
        <f t="shared" si="2635"/>
        <v>-0.19234962360853092</v>
      </c>
      <c r="C9330">
        <f t="shared" si="2636"/>
        <v>0.6268048406984259</v>
      </c>
    </row>
    <row r="9331" spans="1:3" x14ac:dyDescent="0.3">
      <c r="A9331">
        <f t="shared" si="2634"/>
        <v>9.3290000000002689</v>
      </c>
      <c r="B9331">
        <f t="shared" si="2635"/>
        <v>-0.19038658729662367</v>
      </c>
      <c r="C9331">
        <f t="shared" si="2636"/>
        <v>0.62133529455183489</v>
      </c>
    </row>
    <row r="9332" spans="1:3" x14ac:dyDescent="0.3">
      <c r="A9332">
        <f t="shared" si="2634"/>
        <v>9.3300000000002683</v>
      </c>
      <c r="B9332">
        <f t="shared" si="2635"/>
        <v>-0.18842278943862106</v>
      </c>
      <c r="C9332">
        <f t="shared" si="2636"/>
        <v>0.61583530310014067</v>
      </c>
    </row>
    <row r="9333" spans="1:3" x14ac:dyDescent="0.3">
      <c r="A9333">
        <f t="shared" si="2634"/>
        <v>9.3310000000002677</v>
      </c>
      <c r="B9333">
        <f t="shared" si="2635"/>
        <v>-0.18645823788971191</v>
      </c>
      <c r="C9333">
        <f t="shared" si="2636"/>
        <v>0.61030513584181278</v>
      </c>
    </row>
    <row r="9334" spans="1:3" x14ac:dyDescent="0.3">
      <c r="A9334">
        <f t="shared" si="2634"/>
        <v>9.3320000000002672</v>
      </c>
      <c r="B9334">
        <f t="shared" si="2635"/>
        <v>-0.18449294050809986</v>
      </c>
      <c r="C9334">
        <f t="shared" si="2636"/>
        <v>0.60474506375392922</v>
      </c>
    </row>
    <row r="9335" spans="1:3" x14ac:dyDescent="0.3">
      <c r="A9335">
        <f t="shared" si="2634"/>
        <v>9.3330000000002666</v>
      </c>
      <c r="B9335">
        <f t="shared" si="2635"/>
        <v>-0.18252690515497175</v>
      </c>
      <c r="C9335">
        <f t="shared" si="2636"/>
        <v>0.59915535927893215</v>
      </c>
    </row>
    <row r="9336" spans="1:3" x14ac:dyDescent="0.3">
      <c r="A9336">
        <f t="shared" si="2634"/>
        <v>9.3340000000002661</v>
      </c>
      <c r="B9336">
        <f t="shared" si="2635"/>
        <v>-0.18056013969446638</v>
      </c>
      <c r="C9336">
        <f t="shared" si="2636"/>
        <v>0.59353629631119986</v>
      </c>
    </row>
    <row r="9337" spans="1:3" x14ac:dyDescent="0.3">
      <c r="A9337">
        <f t="shared" si="2634"/>
        <v>9.3350000000002655</v>
      </c>
      <c r="B9337">
        <f t="shared" si="2635"/>
        <v>-0.17859265199364299</v>
      </c>
      <c r="C9337">
        <f t="shared" si="2636"/>
        <v>0.58788815018371632</v>
      </c>
    </row>
    <row r="9338" spans="1:3" x14ac:dyDescent="0.3">
      <c r="A9338">
        <f t="shared" si="2634"/>
        <v>9.336000000000265</v>
      </c>
      <c r="B9338">
        <f t="shared" si="2635"/>
        <v>-0.17662444992244974</v>
      </c>
      <c r="C9338">
        <f t="shared" si="2636"/>
        <v>0.58221119765450025</v>
      </c>
    </row>
    <row r="9339" spans="1:3" x14ac:dyDescent="0.3">
      <c r="A9339">
        <f t="shared" ref="A9339:A9402" si="2637">A9338+$A$1</f>
        <v>9.3370000000002644</v>
      </c>
      <c r="B9339">
        <f t="shared" si="2635"/>
        <v>-0.1746555413536923</v>
      </c>
      <c r="C9339">
        <f t="shared" si="2636"/>
        <v>0.57650571689307817</v>
      </c>
    </row>
    <row r="9340" spans="1:3" x14ac:dyDescent="0.3">
      <c r="A9340">
        <f t="shared" si="2637"/>
        <v>9.3380000000002639</v>
      </c>
      <c r="B9340">
        <f t="shared" ref="B9340:B9403" si="2638">SIN(B$1*A9340)</f>
        <v>-0.17268593416300232</v>
      </c>
      <c r="C9340">
        <f t="shared" si="2636"/>
        <v>0.57077198746688895</v>
      </c>
    </row>
    <row r="9341" spans="1:3" x14ac:dyDescent="0.3">
      <c r="A9341">
        <f t="shared" si="2637"/>
        <v>9.3390000000002633</v>
      </c>
      <c r="B9341">
        <f t="shared" si="2638"/>
        <v>-0.17071563622880595</v>
      </c>
      <c r="C9341">
        <f t="shared" si="2636"/>
        <v>0.56501029032751571</v>
      </c>
    </row>
    <row r="9342" spans="1:3" x14ac:dyDescent="0.3">
      <c r="A9342">
        <f t="shared" si="2637"/>
        <v>9.3400000000002628</v>
      </c>
      <c r="B9342">
        <f t="shared" si="2638"/>
        <v>-0.16874465543229228</v>
      </c>
      <c r="C9342">
        <f t="shared" si="2636"/>
        <v>0.55922090779695366</v>
      </c>
    </row>
    <row r="9343" spans="1:3" x14ac:dyDescent="0.3">
      <c r="A9343">
        <f t="shared" si="2637"/>
        <v>9.3410000000002622</v>
      </c>
      <c r="B9343">
        <f t="shared" si="2638"/>
        <v>-0.16677299965738188</v>
      </c>
      <c r="C9343">
        <f t="shared" si="2636"/>
        <v>0.55340412355381197</v>
      </c>
    </row>
    <row r="9344" spans="1:3" x14ac:dyDescent="0.3">
      <c r="A9344">
        <f t="shared" si="2637"/>
        <v>9.3420000000002617</v>
      </c>
      <c r="B9344">
        <f t="shared" si="2638"/>
        <v>-0.16480067679069521</v>
      </c>
      <c r="C9344">
        <f t="shared" si="2636"/>
        <v>0.54756022261934301</v>
      </c>
    </row>
    <row r="9345" spans="1:3" x14ac:dyDescent="0.3">
      <c r="A9345">
        <f t="shared" si="2637"/>
        <v>9.3430000000002611</v>
      </c>
      <c r="B9345">
        <f t="shared" si="2638"/>
        <v>-0.16282769472152112</v>
      </c>
      <c r="C9345">
        <f t="shared" si="2636"/>
        <v>0.54168949134351119</v>
      </c>
    </row>
    <row r="9346" spans="1:3" x14ac:dyDescent="0.3">
      <c r="A9346">
        <f t="shared" si="2637"/>
        <v>9.3440000000002605</v>
      </c>
      <c r="B9346">
        <f t="shared" si="2638"/>
        <v>-0.16085406134178523</v>
      </c>
      <c r="C9346">
        <f t="shared" si="2636"/>
        <v>0.53579221739099847</v>
      </c>
    </row>
    <row r="9347" spans="1:3" x14ac:dyDescent="0.3">
      <c r="A9347">
        <f t="shared" si="2637"/>
        <v>9.34500000000026</v>
      </c>
      <c r="B9347">
        <f t="shared" si="2638"/>
        <v>-0.15887978454601845</v>
      </c>
      <c r="C9347">
        <f t="shared" si="2636"/>
        <v>0.5298686897270245</v>
      </c>
    </row>
    <row r="9348" spans="1:3" x14ac:dyDescent="0.3">
      <c r="A9348">
        <f t="shared" si="2637"/>
        <v>9.3460000000002594</v>
      </c>
      <c r="B9348">
        <f t="shared" si="2638"/>
        <v>-0.15690487223132532</v>
      </c>
      <c r="C9348">
        <f t="shared" si="2636"/>
        <v>0.52391919860328373</v>
      </c>
    </row>
    <row r="9349" spans="1:3" x14ac:dyDescent="0.3">
      <c r="A9349">
        <f t="shared" si="2637"/>
        <v>9.3470000000002589</v>
      </c>
      <c r="B9349">
        <f t="shared" si="2638"/>
        <v>-0.15492933229735251</v>
      </c>
      <c r="C9349">
        <f t="shared" si="2636"/>
        <v>0.51794403554363877</v>
      </c>
    </row>
    <row r="9350" spans="1:3" x14ac:dyDescent="0.3">
      <c r="A9350">
        <f t="shared" si="2637"/>
        <v>9.3480000000002583</v>
      </c>
      <c r="B9350">
        <f t="shared" si="2638"/>
        <v>-0.15295317264625705</v>
      </c>
      <c r="C9350">
        <f t="shared" si="2636"/>
        <v>0.51194349332987188</v>
      </c>
    </row>
    <row r="9351" spans="1:3" x14ac:dyDescent="0.3">
      <c r="A9351">
        <f t="shared" si="2637"/>
        <v>9.3490000000002578</v>
      </c>
      <c r="B9351">
        <f t="shared" si="2638"/>
        <v>-0.15097640118267494</v>
      </c>
      <c r="C9351">
        <f t="shared" si="2636"/>
        <v>0.50591786598737509</v>
      </c>
    </row>
    <row r="9352" spans="1:3" x14ac:dyDescent="0.3">
      <c r="A9352">
        <f t="shared" si="2637"/>
        <v>9.3500000000002572</v>
      </c>
      <c r="B9352">
        <f t="shared" si="2638"/>
        <v>-0.1489990258136894</v>
      </c>
      <c r="C9352">
        <f t="shared" si="2636"/>
        <v>0.49986744877065842</v>
      </c>
    </row>
    <row r="9353" spans="1:3" x14ac:dyDescent="0.3">
      <c r="A9353">
        <f t="shared" si="2637"/>
        <v>9.3510000000002567</v>
      </c>
      <c r="B9353">
        <f t="shared" si="2638"/>
        <v>-0.14702105444879929</v>
      </c>
      <c r="C9353">
        <f t="shared" si="2636"/>
        <v>0.49379253814897917</v>
      </c>
    </row>
    <row r="9354" spans="1:3" x14ac:dyDescent="0.3">
      <c r="A9354">
        <f t="shared" si="2637"/>
        <v>9.3520000000002561</v>
      </c>
      <c r="B9354">
        <f t="shared" si="2638"/>
        <v>-0.14504249499988742</v>
      </c>
      <c r="C9354">
        <f t="shared" si="2636"/>
        <v>0.48769343179173025</v>
      </c>
    </row>
    <row r="9355" spans="1:3" x14ac:dyDescent="0.3">
      <c r="A9355">
        <f t="shared" si="2637"/>
        <v>9.3530000000002556</v>
      </c>
      <c r="B9355">
        <f t="shared" si="2638"/>
        <v>-0.14306335538118892</v>
      </c>
      <c r="C9355">
        <f t="shared" si="2636"/>
        <v>0.48157042855389026</v>
      </c>
    </row>
    <row r="9356" spans="1:3" x14ac:dyDescent="0.3">
      <c r="A9356">
        <f t="shared" si="2637"/>
        <v>9.354000000000255</v>
      </c>
      <c r="B9356">
        <f t="shared" si="2638"/>
        <v>-0.14108364350925964</v>
      </c>
      <c r="C9356">
        <f t="shared" si="2636"/>
        <v>0.47542382846141773</v>
      </c>
    </row>
    <row r="9357" spans="1:3" x14ac:dyDescent="0.3">
      <c r="A9357">
        <f t="shared" si="2637"/>
        <v>9.3550000000002544</v>
      </c>
      <c r="B9357">
        <f t="shared" si="2638"/>
        <v>-0.13910336730294445</v>
      </c>
      <c r="C9357">
        <f t="shared" si="2636"/>
        <v>0.46925393269647481</v>
      </c>
    </row>
    <row r="9358" spans="1:3" x14ac:dyDescent="0.3">
      <c r="A9358">
        <f t="shared" si="2637"/>
        <v>9.3560000000002539</v>
      </c>
      <c r="B9358">
        <f t="shared" si="2638"/>
        <v>-0.13712253468334554</v>
      </c>
      <c r="C9358">
        <f t="shared" si="2636"/>
        <v>0.463061043582707</v>
      </c>
    </row>
    <row r="9359" spans="1:3" x14ac:dyDescent="0.3">
      <c r="A9359">
        <f t="shared" si="2637"/>
        <v>9.3570000000002533</v>
      </c>
      <c r="B9359">
        <f t="shared" si="2638"/>
        <v>-0.1351411535737907</v>
      </c>
      <c r="C9359">
        <f t="shared" si="2636"/>
        <v>0.45684546457046687</v>
      </c>
    </row>
    <row r="9360" spans="1:3" x14ac:dyDescent="0.3">
      <c r="A9360">
        <f t="shared" si="2637"/>
        <v>9.3580000000002528</v>
      </c>
      <c r="B9360">
        <f t="shared" si="2638"/>
        <v>-0.13315923189980175</v>
      </c>
      <c r="C9360">
        <f t="shared" ref="C9360:C9423" si="2639">SIN(C$1*A9360)</f>
        <v>0.45060750022186985</v>
      </c>
    </row>
    <row r="9361" spans="1:3" x14ac:dyDescent="0.3">
      <c r="A9361">
        <f t="shared" si="2637"/>
        <v>9.3590000000002522</v>
      </c>
      <c r="B9361">
        <f t="shared" si="2638"/>
        <v>-0.13117677758906277</v>
      </c>
      <c r="C9361">
        <f t="shared" si="2639"/>
        <v>0.44434745619590821</v>
      </c>
    </row>
    <row r="9362" spans="1:3" x14ac:dyDescent="0.3">
      <c r="A9362">
        <f t="shared" si="2637"/>
        <v>9.3600000000002517</v>
      </c>
      <c r="B9362">
        <f t="shared" si="2638"/>
        <v>-0.12919379857138832</v>
      </c>
      <c r="C9362">
        <f t="shared" si="2639"/>
        <v>0.43806563923351211</v>
      </c>
    </row>
    <row r="9363" spans="1:3" x14ac:dyDescent="0.3">
      <c r="A9363">
        <f t="shared" si="2637"/>
        <v>9.3610000000002511</v>
      </c>
      <c r="B9363">
        <f t="shared" si="2638"/>
        <v>-0.12721030277869186</v>
      </c>
      <c r="C9363">
        <f t="shared" si="2639"/>
        <v>0.43176235714243028</v>
      </c>
    </row>
    <row r="9364" spans="1:3" x14ac:dyDescent="0.3">
      <c r="A9364">
        <f t="shared" si="2637"/>
        <v>9.3620000000002506</v>
      </c>
      <c r="B9364">
        <f t="shared" si="2638"/>
        <v>-0.12522629814495387</v>
      </c>
      <c r="C9364">
        <f t="shared" si="2639"/>
        <v>0.42543791878224962</v>
      </c>
    </row>
    <row r="9365" spans="1:3" x14ac:dyDescent="0.3">
      <c r="A9365">
        <f t="shared" si="2637"/>
        <v>9.36300000000025</v>
      </c>
      <c r="B9365">
        <f t="shared" si="2638"/>
        <v>-0.1232417926061903</v>
      </c>
      <c r="C9365">
        <f t="shared" si="2639"/>
        <v>0.41909263404917158</v>
      </c>
    </row>
    <row r="9366" spans="1:3" x14ac:dyDescent="0.3">
      <c r="A9366">
        <f t="shared" si="2637"/>
        <v>9.3640000000002495</v>
      </c>
      <c r="B9366">
        <f t="shared" si="2638"/>
        <v>-0.1212567941004206</v>
      </c>
      <c r="C9366">
        <f t="shared" si="2639"/>
        <v>0.41272681386086552</v>
      </c>
    </row>
    <row r="9367" spans="1:3" x14ac:dyDescent="0.3">
      <c r="A9367">
        <f t="shared" si="2637"/>
        <v>9.3650000000002489</v>
      </c>
      <c r="B9367">
        <f t="shared" si="2638"/>
        <v>-0.11927131056763619</v>
      </c>
      <c r="C9367">
        <f t="shared" si="2639"/>
        <v>0.4063407701412729</v>
      </c>
    </row>
    <row r="9368" spans="1:3" x14ac:dyDescent="0.3">
      <c r="A9368">
        <f t="shared" si="2637"/>
        <v>9.3660000000002483</v>
      </c>
      <c r="B9368">
        <f t="shared" si="2638"/>
        <v>-0.11728534994976854</v>
      </c>
      <c r="C9368">
        <f t="shared" si="2639"/>
        <v>0.39993481580523221</v>
      </c>
    </row>
    <row r="9369" spans="1:3" x14ac:dyDescent="0.3">
      <c r="A9369">
        <f t="shared" si="2637"/>
        <v>9.3670000000002478</v>
      </c>
      <c r="B9369">
        <f t="shared" si="2638"/>
        <v>-0.11529892019065748</v>
      </c>
      <c r="C9369">
        <f t="shared" si="2639"/>
        <v>0.39350926474325032</v>
      </c>
    </row>
    <row r="9370" spans="1:3" x14ac:dyDescent="0.3">
      <c r="A9370">
        <f t="shared" si="2637"/>
        <v>9.3680000000002472</v>
      </c>
      <c r="B9370">
        <f t="shared" si="2638"/>
        <v>-0.11331202923601938</v>
      </c>
      <c r="C9370">
        <f t="shared" si="2639"/>
        <v>0.38706443180603056</v>
      </c>
    </row>
    <row r="9371" spans="1:3" x14ac:dyDescent="0.3">
      <c r="A9371">
        <f t="shared" si="2637"/>
        <v>9.3690000000002467</v>
      </c>
      <c r="B9371">
        <f t="shared" si="2638"/>
        <v>-0.11132468503341542</v>
      </c>
      <c r="C9371">
        <f t="shared" si="2639"/>
        <v>0.38060063278908424</v>
      </c>
    </row>
    <row r="9372" spans="1:3" x14ac:dyDescent="0.3">
      <c r="A9372">
        <f t="shared" si="2637"/>
        <v>9.3700000000002461</v>
      </c>
      <c r="B9372">
        <f t="shared" si="2638"/>
        <v>-0.10933689553221974</v>
      </c>
      <c r="C9372">
        <f t="shared" si="2639"/>
        <v>0.37411818441729611</v>
      </c>
    </row>
    <row r="9373" spans="1:3" x14ac:dyDescent="0.3">
      <c r="A9373">
        <f t="shared" si="2637"/>
        <v>9.3710000000002456</v>
      </c>
      <c r="B9373">
        <f t="shared" si="2638"/>
        <v>-0.10734866868358774</v>
      </c>
      <c r="C9373">
        <f t="shared" si="2639"/>
        <v>0.36761740432932627</v>
      </c>
    </row>
    <row r="9374" spans="1:3" x14ac:dyDescent="0.3">
      <c r="A9374">
        <f t="shared" si="2637"/>
        <v>9.372000000000245</v>
      </c>
      <c r="B9374">
        <f t="shared" si="2638"/>
        <v>-0.10536001244042413</v>
      </c>
      <c r="C9374">
        <f t="shared" si="2639"/>
        <v>0.36109861106208507</v>
      </c>
    </row>
    <row r="9375" spans="1:3" x14ac:dyDescent="0.3">
      <c r="A9375">
        <f t="shared" si="2637"/>
        <v>9.3730000000002445</v>
      </c>
      <c r="B9375">
        <f t="shared" si="2638"/>
        <v>-0.10337093475735123</v>
      </c>
      <c r="C9375">
        <f t="shared" si="2639"/>
        <v>0.35456212403516479</v>
      </c>
    </row>
    <row r="9376" spans="1:3" x14ac:dyDescent="0.3">
      <c r="A9376">
        <f t="shared" si="2637"/>
        <v>9.3740000000002439</v>
      </c>
      <c r="B9376">
        <f t="shared" si="2638"/>
        <v>-0.10138144359067715</v>
      </c>
      <c r="C9376">
        <f t="shared" si="2639"/>
        <v>0.34800826353510872</v>
      </c>
    </row>
    <row r="9377" spans="1:3" x14ac:dyDescent="0.3">
      <c r="A9377">
        <f t="shared" si="2637"/>
        <v>9.3750000000002434</v>
      </c>
      <c r="B9377">
        <f t="shared" si="2638"/>
        <v>-9.9391546898363867E-2</v>
      </c>
      <c r="C9377">
        <f t="shared" si="2639"/>
        <v>0.34143735069975661</v>
      </c>
    </row>
    <row r="9378" spans="1:3" x14ac:dyDescent="0.3">
      <c r="A9378">
        <f t="shared" si="2637"/>
        <v>9.3760000000002428</v>
      </c>
      <c r="B9378">
        <f t="shared" si="2638"/>
        <v>-9.7401252639995509E-2</v>
      </c>
      <c r="C9378">
        <f t="shared" si="2639"/>
        <v>0.33484970750254944</v>
      </c>
    </row>
    <row r="9379" spans="1:3" x14ac:dyDescent="0.3">
      <c r="A9379">
        <f t="shared" si="2637"/>
        <v>9.3770000000002423</v>
      </c>
      <c r="B9379">
        <f t="shared" si="2638"/>
        <v>-9.5410568776746474E-2</v>
      </c>
      <c r="C9379">
        <f t="shared" si="2639"/>
        <v>0.32824565673665895</v>
      </c>
    </row>
    <row r="9380" spans="1:3" x14ac:dyDescent="0.3">
      <c r="A9380">
        <f t="shared" si="2637"/>
        <v>9.3780000000002417</v>
      </c>
      <c r="B9380">
        <f t="shared" si="2638"/>
        <v>-9.3419503271349541E-2</v>
      </c>
      <c r="C9380">
        <f t="shared" si="2639"/>
        <v>0.32162552199927824</v>
      </c>
    </row>
    <row r="9381" spans="1:3" x14ac:dyDescent="0.3">
      <c r="A9381">
        <f t="shared" si="2637"/>
        <v>9.3790000000002411</v>
      </c>
      <c r="B9381">
        <f t="shared" si="2638"/>
        <v>-9.1428064088064073E-2</v>
      </c>
      <c r="C9381">
        <f t="shared" si="2639"/>
        <v>0.31498962767567135</v>
      </c>
    </row>
    <row r="9382" spans="1:3" x14ac:dyDescent="0.3">
      <c r="A9382">
        <f t="shared" si="2637"/>
        <v>9.3800000000002406</v>
      </c>
      <c r="B9382">
        <f t="shared" si="2638"/>
        <v>-8.9436259192644169E-2</v>
      </c>
      <c r="C9382">
        <f t="shared" si="2639"/>
        <v>0.30833829892331899</v>
      </c>
    </row>
    <row r="9383" spans="1:3" x14ac:dyDescent="0.3">
      <c r="A9383">
        <f t="shared" si="2637"/>
        <v>9.38100000000024</v>
      </c>
      <c r="B9383">
        <f t="shared" si="2638"/>
        <v>-8.7444096552306741E-2</v>
      </c>
      <c r="C9383">
        <f t="shared" si="2639"/>
        <v>0.30167186165602616</v>
      </c>
    </row>
    <row r="9384" spans="1:3" x14ac:dyDescent="0.3">
      <c r="A9384">
        <f t="shared" si="2637"/>
        <v>9.3820000000002395</v>
      </c>
      <c r="B9384">
        <f t="shared" si="2638"/>
        <v>-8.5451584135699699E-2</v>
      </c>
      <c r="C9384">
        <f t="shared" si="2639"/>
        <v>0.294990642527858</v>
      </c>
    </row>
    <row r="9385" spans="1:3" x14ac:dyDescent="0.3">
      <c r="A9385">
        <f t="shared" si="2637"/>
        <v>9.3830000000002389</v>
      </c>
      <c r="B9385">
        <f t="shared" si="2638"/>
        <v>-8.3458729912870039E-2</v>
      </c>
      <c r="C9385">
        <f t="shared" si="2639"/>
        <v>0.28829496891724227</v>
      </c>
    </row>
    <row r="9386" spans="1:3" x14ac:dyDescent="0.3">
      <c r="A9386">
        <f t="shared" si="2637"/>
        <v>9.3840000000002384</v>
      </c>
      <c r="B9386">
        <f t="shared" si="2638"/>
        <v>-8.1465541855232013E-2</v>
      </c>
      <c r="C9386">
        <f t="shared" si="2639"/>
        <v>0.28158516891083246</v>
      </c>
    </row>
    <row r="9387" spans="1:3" x14ac:dyDescent="0.3">
      <c r="A9387">
        <f t="shared" si="2637"/>
        <v>9.3850000000002378</v>
      </c>
      <c r="B9387">
        <f t="shared" si="2638"/>
        <v>-7.9472027935535192E-2</v>
      </c>
      <c r="C9387">
        <f t="shared" si="2639"/>
        <v>0.27486157128747285</v>
      </c>
    </row>
    <row r="9388" spans="1:3" x14ac:dyDescent="0.3">
      <c r="A9388">
        <f t="shared" si="2637"/>
        <v>9.3860000000002373</v>
      </c>
      <c r="B9388">
        <f t="shared" si="2638"/>
        <v>-7.7478196127832577E-2</v>
      </c>
      <c r="C9388">
        <f t="shared" si="2639"/>
        <v>0.26812450550212896</v>
      </c>
    </row>
    <row r="9389" spans="1:3" x14ac:dyDescent="0.3">
      <c r="A9389">
        <f t="shared" si="2637"/>
        <v>9.3870000000002367</v>
      </c>
      <c r="B9389">
        <f t="shared" si="2638"/>
        <v>-7.5484054407448764E-2</v>
      </c>
      <c r="C9389">
        <f t="shared" si="2639"/>
        <v>0.26137430166966269</v>
      </c>
    </row>
    <row r="9390" spans="1:3" x14ac:dyDescent="0.3">
      <c r="A9390">
        <f t="shared" si="2637"/>
        <v>9.3880000000002362</v>
      </c>
      <c r="B9390">
        <f t="shared" si="2638"/>
        <v>-7.3489610750947981E-2</v>
      </c>
      <c r="C9390">
        <f t="shared" si="2639"/>
        <v>0.25461129054869741</v>
      </c>
    </row>
    <row r="9391" spans="1:3" x14ac:dyDescent="0.3">
      <c r="A9391">
        <f t="shared" si="2637"/>
        <v>9.3890000000002356</v>
      </c>
      <c r="B9391">
        <f t="shared" si="2638"/>
        <v>-7.1494873136102158E-2</v>
      </c>
      <c r="C9391">
        <f t="shared" si="2639"/>
        <v>0.24783580352545237</v>
      </c>
    </row>
    <row r="9392" spans="1:3" x14ac:dyDescent="0.3">
      <c r="A9392">
        <f t="shared" si="2637"/>
        <v>9.390000000000235</v>
      </c>
      <c r="B9392">
        <f t="shared" si="2638"/>
        <v>-6.9499849541859129E-2</v>
      </c>
      <c r="C9392">
        <f t="shared" si="2639"/>
        <v>0.24104817259742237</v>
      </c>
    </row>
    <row r="9393" spans="1:3" x14ac:dyDescent="0.3">
      <c r="A9393">
        <f t="shared" si="2637"/>
        <v>9.3910000000002345</v>
      </c>
      <c r="B9393">
        <f t="shared" si="2638"/>
        <v>-6.7504547948310595E-2</v>
      </c>
      <c r="C9393">
        <f t="shared" si="2639"/>
        <v>0.23424873035715094</v>
      </c>
    </row>
    <row r="9394" spans="1:3" x14ac:dyDescent="0.3">
      <c r="A9394">
        <f t="shared" si="2637"/>
        <v>9.3920000000002339</v>
      </c>
      <c r="B9394">
        <f t="shared" si="2638"/>
        <v>-6.550897633666028E-2</v>
      </c>
      <c r="C9394">
        <f t="shared" si="2639"/>
        <v>0.22743780997597504</v>
      </c>
    </row>
    <row r="9395" spans="1:3" x14ac:dyDescent="0.3">
      <c r="A9395">
        <f t="shared" si="2637"/>
        <v>9.3930000000002334</v>
      </c>
      <c r="B9395">
        <f t="shared" si="2638"/>
        <v>-6.3513142689191962E-2</v>
      </c>
      <c r="C9395">
        <f t="shared" si="2639"/>
        <v>0.22061574518760291</v>
      </c>
    </row>
    <row r="9396" spans="1:3" x14ac:dyDescent="0.3">
      <c r="A9396">
        <f t="shared" si="2637"/>
        <v>9.3940000000002328</v>
      </c>
      <c r="B9396">
        <f t="shared" si="2638"/>
        <v>-6.1517054989237568E-2</v>
      </c>
      <c r="C9396">
        <f t="shared" si="2639"/>
        <v>0.21378287027187193</v>
      </c>
    </row>
    <row r="9397" spans="1:3" x14ac:dyDescent="0.3">
      <c r="A9397">
        <f t="shared" si="2637"/>
        <v>9.3950000000002323</v>
      </c>
      <c r="B9397">
        <f t="shared" si="2638"/>
        <v>-5.952072122114524E-2</v>
      </c>
      <c r="C9397">
        <f t="shared" si="2639"/>
        <v>0.20693952003827198</v>
      </c>
    </row>
    <row r="9398" spans="1:3" x14ac:dyDescent="0.3">
      <c r="A9398">
        <f t="shared" si="2637"/>
        <v>9.3960000000002317</v>
      </c>
      <c r="B9398">
        <f t="shared" si="2638"/>
        <v>-5.7524149370247392E-2</v>
      </c>
      <c r="C9398">
        <f t="shared" si="2639"/>
        <v>0.20008602980958132</v>
      </c>
    </row>
    <row r="9399" spans="1:3" x14ac:dyDescent="0.3">
      <c r="A9399">
        <f t="shared" si="2637"/>
        <v>9.3970000000002312</v>
      </c>
      <c r="B9399">
        <f t="shared" si="2638"/>
        <v>-5.5527347422828763E-2</v>
      </c>
      <c r="C9399">
        <f t="shared" si="2639"/>
        <v>0.19322273540547774</v>
      </c>
    </row>
    <row r="9400" spans="1:3" x14ac:dyDescent="0.3">
      <c r="A9400">
        <f t="shared" si="2637"/>
        <v>9.3980000000002306</v>
      </c>
      <c r="B9400">
        <f t="shared" si="2638"/>
        <v>-5.3530323366094479E-2</v>
      </c>
      <c r="C9400">
        <f t="shared" si="2639"/>
        <v>0.18634997312598595</v>
      </c>
    </row>
    <row r="9401" spans="1:3" x14ac:dyDescent="0.3">
      <c r="A9401">
        <f t="shared" si="2637"/>
        <v>9.3990000000002301</v>
      </c>
      <c r="B9401">
        <f t="shared" si="2638"/>
        <v>-5.1533085188138102E-2</v>
      </c>
      <c r="C9401">
        <f t="shared" si="2639"/>
        <v>0.17946807973511042</v>
      </c>
    </row>
    <row r="9402" spans="1:3" x14ac:dyDescent="0.3">
      <c r="A9402">
        <f t="shared" si="2637"/>
        <v>9.4000000000002295</v>
      </c>
      <c r="B9402">
        <f t="shared" si="2638"/>
        <v>-4.9535640877909681E-2</v>
      </c>
      <c r="C9402">
        <f t="shared" si="2639"/>
        <v>0.17257739244423639</v>
      </c>
    </row>
    <row r="9403" spans="1:3" x14ac:dyDescent="0.3">
      <c r="A9403">
        <f t="shared" ref="A9403:A9466" si="2640">A9402+$A$1</f>
        <v>9.401000000000229</v>
      </c>
      <c r="B9403">
        <f t="shared" si="2638"/>
        <v>-4.7537998425183803E-2</v>
      </c>
      <c r="C9403">
        <f t="shared" si="2639"/>
        <v>0.16567824889564842</v>
      </c>
    </row>
    <row r="9404" spans="1:3" x14ac:dyDescent="0.3">
      <c r="A9404">
        <f t="shared" si="2640"/>
        <v>9.4020000000002284</v>
      </c>
      <c r="B9404">
        <f t="shared" ref="B9404:B9467" si="2641">SIN(B$1*A9404)</f>
        <v>-4.5540165820527605E-2</v>
      </c>
      <c r="C9404">
        <f t="shared" si="2639"/>
        <v>0.15877098714602797</v>
      </c>
    </row>
    <row r="9405" spans="1:3" x14ac:dyDescent="0.3">
      <c r="A9405">
        <f t="shared" si="2640"/>
        <v>9.4030000000002278</v>
      </c>
      <c r="B9405">
        <f t="shared" si="2641"/>
        <v>-4.3542151055268839E-2</v>
      </c>
      <c r="C9405">
        <f t="shared" si="2639"/>
        <v>0.15185594564980476</v>
      </c>
    </row>
    <row r="9406" spans="1:3" x14ac:dyDescent="0.3">
      <c r="A9406">
        <f t="shared" si="2640"/>
        <v>9.4040000000002273</v>
      </c>
      <c r="B9406">
        <f t="shared" si="2641"/>
        <v>-4.1543962121463919E-2</v>
      </c>
      <c r="C9406">
        <f t="shared" si="2639"/>
        <v>0.14493346324261447</v>
      </c>
    </row>
    <row r="9407" spans="1:3" x14ac:dyDescent="0.3">
      <c r="A9407">
        <f t="shared" si="2640"/>
        <v>9.4050000000002267</v>
      </c>
      <c r="B9407">
        <f t="shared" si="2641"/>
        <v>-3.9545607011865901E-2</v>
      </c>
      <c r="C9407">
        <f t="shared" si="2639"/>
        <v>0.13800387912473808</v>
      </c>
    </row>
    <row r="9408" spans="1:3" x14ac:dyDescent="0.3">
      <c r="A9408">
        <f t="shared" si="2640"/>
        <v>9.4060000000002262</v>
      </c>
      <c r="B9408">
        <f t="shared" si="2641"/>
        <v>-3.7547093719892559E-2</v>
      </c>
      <c r="C9408">
        <f t="shared" si="2639"/>
        <v>0.13106753284439682</v>
      </c>
    </row>
    <row r="9409" spans="1:3" x14ac:dyDescent="0.3">
      <c r="A9409">
        <f t="shared" si="2640"/>
        <v>9.4070000000002256</v>
      </c>
      <c r="B9409">
        <f t="shared" si="2641"/>
        <v>-3.5548430239594406E-2</v>
      </c>
      <c r="C9409">
        <f t="shared" si="2639"/>
        <v>0.1241247642811565</v>
      </c>
    </row>
    <row r="9410" spans="1:3" x14ac:dyDescent="0.3">
      <c r="A9410">
        <f t="shared" si="2640"/>
        <v>9.4080000000002251</v>
      </c>
      <c r="B9410">
        <f t="shared" si="2641"/>
        <v>-3.3549624565622695E-2</v>
      </c>
      <c r="C9410">
        <f t="shared" si="2639"/>
        <v>0.11717591362931576</v>
      </c>
    </row>
    <row r="9411" spans="1:3" x14ac:dyDescent="0.3">
      <c r="A9411">
        <f t="shared" si="2640"/>
        <v>9.4090000000002245</v>
      </c>
      <c r="B9411">
        <f t="shared" si="2641"/>
        <v>-3.1550684693197446E-2</v>
      </c>
      <c r="C9411">
        <f t="shared" si="2639"/>
        <v>0.11022132138113798</v>
      </c>
    </row>
    <row r="9412" spans="1:3" x14ac:dyDescent="0.3">
      <c r="A9412">
        <f t="shared" si="2640"/>
        <v>9.410000000000224</v>
      </c>
      <c r="B9412">
        <f t="shared" si="2641"/>
        <v>-2.9551618618075499E-2</v>
      </c>
      <c r="C9412">
        <f t="shared" si="2639"/>
        <v>0.10326132831028006</v>
      </c>
    </row>
    <row r="9413" spans="1:3" x14ac:dyDescent="0.3">
      <c r="A9413">
        <f t="shared" si="2640"/>
        <v>9.4110000000002234</v>
      </c>
      <c r="B9413">
        <f t="shared" si="2641"/>
        <v>-2.7552434336518477E-2</v>
      </c>
      <c r="C9413">
        <f t="shared" si="2639"/>
        <v>9.6296275454995792E-2</v>
      </c>
    </row>
    <row r="9414" spans="1:3" x14ac:dyDescent="0.3">
      <c r="A9414">
        <f t="shared" si="2640"/>
        <v>9.4120000000002229</v>
      </c>
      <c r="B9414">
        <f t="shared" si="2641"/>
        <v>-2.555313984526085E-2</v>
      </c>
      <c r="C9414">
        <f t="shared" si="2639"/>
        <v>8.9326504101467336E-2</v>
      </c>
    </row>
    <row r="9415" spans="1:3" x14ac:dyDescent="0.3">
      <c r="A9415">
        <f t="shared" si="2640"/>
        <v>9.4130000000002223</v>
      </c>
      <c r="B9415">
        <f t="shared" si="2641"/>
        <v>-2.3553743141477911E-2</v>
      </c>
      <c r="C9415">
        <f t="shared" si="2639"/>
        <v>8.2352355767124769E-2</v>
      </c>
    </row>
    <row r="9416" spans="1:3" x14ac:dyDescent="0.3">
      <c r="A9416">
        <f t="shared" si="2640"/>
        <v>9.4140000000002217</v>
      </c>
      <c r="B9416">
        <f t="shared" si="2641"/>
        <v>-2.1554252222753811E-2</v>
      </c>
      <c r="C9416">
        <f t="shared" si="2639"/>
        <v>7.5374172183812774E-2</v>
      </c>
    </row>
    <row r="9417" spans="1:3" x14ac:dyDescent="0.3">
      <c r="A9417">
        <f t="shared" si="2640"/>
        <v>9.4150000000002212</v>
      </c>
      <c r="B9417">
        <f t="shared" si="2641"/>
        <v>-1.9554675087049559E-2</v>
      </c>
      <c r="C9417">
        <f t="shared" si="2639"/>
        <v>6.8392295281159032E-2</v>
      </c>
    </row>
    <row r="9418" spans="1:3" x14ac:dyDescent="0.3">
      <c r="A9418">
        <f t="shared" si="2640"/>
        <v>9.4160000000002206</v>
      </c>
      <c r="B9418">
        <f t="shared" si="2641"/>
        <v>-1.7555019732671033E-2</v>
      </c>
      <c r="C9418">
        <f t="shared" si="2639"/>
        <v>6.1407067169720657E-2</v>
      </c>
    </row>
    <row r="9419" spans="1:3" x14ac:dyDescent="0.3">
      <c r="A9419">
        <f t="shared" si="2640"/>
        <v>9.4170000000002201</v>
      </c>
      <c r="B9419">
        <f t="shared" si="2641"/>
        <v>-1.555529415823698E-2</v>
      </c>
      <c r="C9419">
        <f t="shared" si="2639"/>
        <v>5.4418830124263295E-2</v>
      </c>
    </row>
    <row r="9420" spans="1:3" x14ac:dyDescent="0.3">
      <c r="A9420">
        <f t="shared" si="2640"/>
        <v>9.4180000000002195</v>
      </c>
      <c r="B9420">
        <f t="shared" si="2641"/>
        <v>-1.3555506362647038E-2</v>
      </c>
      <c r="C9420">
        <f t="shared" si="2639"/>
        <v>4.7427926567032319E-2</v>
      </c>
    </row>
    <row r="9421" spans="1:3" x14ac:dyDescent="0.3">
      <c r="A9421">
        <f t="shared" si="2640"/>
        <v>9.419000000000219</v>
      </c>
      <c r="B9421">
        <f t="shared" si="2641"/>
        <v>-1.1555664345049716E-2</v>
      </c>
      <c r="C9421">
        <f t="shared" si="2639"/>
        <v>4.0434699050889082E-2</v>
      </c>
    </row>
    <row r="9422" spans="1:3" x14ac:dyDescent="0.3">
      <c r="A9422">
        <f t="shared" si="2640"/>
        <v>9.4200000000002184</v>
      </c>
      <c r="B9422">
        <f t="shared" si="2641"/>
        <v>-9.5557761048104244E-3</v>
      </c>
      <c r="C9422">
        <f t="shared" si="2639"/>
        <v>3.3439490242568454E-2</v>
      </c>
    </row>
    <row r="9423" spans="1:3" x14ac:dyDescent="0.3">
      <c r="A9423">
        <f t="shared" si="2640"/>
        <v>9.4210000000002179</v>
      </c>
      <c r="B9423">
        <f t="shared" si="2641"/>
        <v>-7.5558496414794537E-3</v>
      </c>
      <c r="C9423">
        <f t="shared" si="2639"/>
        <v>2.6442642905930819E-2</v>
      </c>
    </row>
    <row r="9424" spans="1:3" x14ac:dyDescent="0.3">
      <c r="A9424">
        <f t="shared" si="2640"/>
        <v>9.4220000000002173</v>
      </c>
      <c r="B9424">
        <f t="shared" si="2641"/>
        <v>-5.5558929547599913E-3</v>
      </c>
      <c r="C9424">
        <f t="shared" ref="C9424:C9487" si="2642">SIN(C$1*A9424)</f>
        <v>1.9444499885081519E-2</v>
      </c>
    </row>
    <row r="9425" spans="1:3" x14ac:dyDescent="0.3">
      <c r="A9425">
        <f t="shared" si="2640"/>
        <v>9.4230000000002168</v>
      </c>
      <c r="B9425">
        <f t="shared" si="2641"/>
        <v>-3.5559140444761184E-3</v>
      </c>
      <c r="C9425">
        <f t="shared" si="2642"/>
        <v>1.2445404087614154E-2</v>
      </c>
    </row>
    <row r="9426" spans="1:3" x14ac:dyDescent="0.3">
      <c r="A9426">
        <f t="shared" si="2640"/>
        <v>9.4240000000002162</v>
      </c>
      <c r="B9426">
        <f t="shared" si="2641"/>
        <v>-1.5559209105408082E-3</v>
      </c>
      <c r="C9426">
        <f t="shared" si="2642"/>
        <v>5.4456984678508211E-3</v>
      </c>
    </row>
    <row r="9427" spans="1:3" x14ac:dyDescent="0.3">
      <c r="A9427">
        <f t="shared" si="2640"/>
        <v>9.4250000000002156</v>
      </c>
      <c r="B9427">
        <f t="shared" si="2641"/>
        <v>4.4407844707606935E-4</v>
      </c>
      <c r="C9427">
        <f t="shared" si="2642"/>
        <v>-1.5542739900620542E-3</v>
      </c>
    </row>
    <row r="9428" spans="1:3" x14ac:dyDescent="0.3">
      <c r="A9428">
        <f t="shared" si="2640"/>
        <v>9.4260000000002151</v>
      </c>
      <c r="B9428">
        <f t="shared" si="2641"/>
        <v>2.4440760283797507E-3</v>
      </c>
      <c r="C9428">
        <f t="shared" si="2642"/>
        <v>-8.5541702888461899E-3</v>
      </c>
    </row>
    <row r="9429" spans="1:3" x14ac:dyDescent="0.3">
      <c r="A9429">
        <f t="shared" si="2640"/>
        <v>9.4270000000002145</v>
      </c>
      <c r="B9429">
        <f t="shared" si="2641"/>
        <v>4.4440638333825772E-3</v>
      </c>
      <c r="C9429">
        <f t="shared" si="2642"/>
        <v>-1.5553647434997719E-2</v>
      </c>
    </row>
    <row r="9430" spans="1:3" x14ac:dyDescent="0.3">
      <c r="A9430">
        <f t="shared" si="2640"/>
        <v>9.428000000000214</v>
      </c>
      <c r="B9430">
        <f t="shared" si="2641"/>
        <v>6.4440338621359963E-3</v>
      </c>
      <c r="C9430">
        <f t="shared" si="2642"/>
        <v>-2.2552362455551162E-2</v>
      </c>
    </row>
    <row r="9431" spans="1:3" x14ac:dyDescent="0.3">
      <c r="A9431">
        <f t="shared" si="2640"/>
        <v>9.4290000000002134</v>
      </c>
      <c r="B9431">
        <f t="shared" si="2641"/>
        <v>8.4439781147625584E-3</v>
      </c>
      <c r="C9431">
        <f t="shared" si="2642"/>
        <v>-2.9549972414842418E-2</v>
      </c>
    </row>
    <row r="9432" spans="1:3" x14ac:dyDescent="0.3">
      <c r="A9432">
        <f t="shared" si="2640"/>
        <v>9.4300000000002129</v>
      </c>
      <c r="B9432">
        <f t="shared" si="2641"/>
        <v>1.044388859148792E-2</v>
      </c>
      <c r="C9432">
        <f t="shared" si="2642"/>
        <v>-3.6546134431412004E-2</v>
      </c>
    </row>
    <row r="9433" spans="1:3" x14ac:dyDescent="0.3">
      <c r="A9433">
        <f t="shared" si="2640"/>
        <v>9.4310000000002123</v>
      </c>
      <c r="B9433">
        <f t="shared" si="2641"/>
        <v>1.2443757292672841E-2</v>
      </c>
      <c r="C9433">
        <f t="shared" si="2642"/>
        <v>-4.3540505694692512E-2</v>
      </c>
    </row>
    <row r="9434" spans="1:3" x14ac:dyDescent="0.3">
      <c r="A9434">
        <f t="shared" si="2640"/>
        <v>9.4320000000002118</v>
      </c>
      <c r="B9434">
        <f t="shared" si="2641"/>
        <v>1.4443576218845183E-2</v>
      </c>
      <c r="C9434">
        <f t="shared" si="2642"/>
        <v>-5.0532743481905694E-2</v>
      </c>
    </row>
    <row r="9435" spans="1:3" x14ac:dyDescent="0.3">
      <c r="A9435">
        <f t="shared" si="2640"/>
        <v>9.4330000000002112</v>
      </c>
      <c r="B9435">
        <f t="shared" si="2641"/>
        <v>1.6443337370731906E-2</v>
      </c>
      <c r="C9435">
        <f t="shared" si="2642"/>
        <v>-5.7522505174813207E-2</v>
      </c>
    </row>
    <row r="9436" spans="1:3" x14ac:dyDescent="0.3">
      <c r="A9436">
        <f t="shared" si="2640"/>
        <v>9.4340000000002107</v>
      </c>
      <c r="B9436">
        <f t="shared" si="2641"/>
        <v>1.8443032749291075E-2</v>
      </c>
      <c r="C9436">
        <f t="shared" si="2642"/>
        <v>-6.4509448276462239E-2</v>
      </c>
    </row>
    <row r="9437" spans="1:3" x14ac:dyDescent="0.3">
      <c r="A9437">
        <f t="shared" si="2640"/>
        <v>9.4350000000002101</v>
      </c>
      <c r="B9437">
        <f t="shared" si="2641"/>
        <v>2.0442654355743835E-2</v>
      </c>
      <c r="C9437">
        <f t="shared" si="2642"/>
        <v>-7.1493230428052987E-2</v>
      </c>
    </row>
    <row r="9438" spans="1:3" x14ac:dyDescent="0.3">
      <c r="A9438">
        <f t="shared" si="2640"/>
        <v>9.4360000000002096</v>
      </c>
      <c r="B9438">
        <f t="shared" si="2641"/>
        <v>2.2442194191606427E-2</v>
      </c>
      <c r="C9438">
        <f t="shared" si="2642"/>
        <v>-7.8473509425671509E-2</v>
      </c>
    </row>
    <row r="9439" spans="1:3" x14ac:dyDescent="0.3">
      <c r="A9439">
        <f t="shared" si="2640"/>
        <v>9.437000000000209</v>
      </c>
      <c r="B9439">
        <f t="shared" si="2641"/>
        <v>2.4441644258722178E-2</v>
      </c>
      <c r="C9439">
        <f t="shared" si="2642"/>
        <v>-8.5449943237015227E-2</v>
      </c>
    </row>
    <row r="9440" spans="1:3" x14ac:dyDescent="0.3">
      <c r="A9440">
        <f t="shared" si="2640"/>
        <v>9.4380000000002084</v>
      </c>
      <c r="B9440">
        <f t="shared" si="2641"/>
        <v>2.6440996559293484E-2</v>
      </c>
      <c r="C9440">
        <f t="shared" si="2642"/>
        <v>-9.2422190018237413E-2</v>
      </c>
    </row>
    <row r="9441" spans="1:3" x14ac:dyDescent="0.3">
      <c r="A9441">
        <f t="shared" si="2640"/>
        <v>9.4390000000002079</v>
      </c>
      <c r="B9441">
        <f t="shared" si="2641"/>
        <v>2.8440243095913805E-2</v>
      </c>
      <c r="C9441">
        <f t="shared" si="2642"/>
        <v>-9.9389908130654986E-2</v>
      </c>
    </row>
    <row r="9442" spans="1:3" x14ac:dyDescent="0.3">
      <c r="A9442">
        <f t="shared" si="2640"/>
        <v>9.4400000000002073</v>
      </c>
      <c r="B9442">
        <f t="shared" si="2641"/>
        <v>3.0439375871599665E-2</v>
      </c>
      <c r="C9442">
        <f t="shared" si="2642"/>
        <v>-0.10635275615744623</v>
      </c>
    </row>
    <row r="9443" spans="1:3" x14ac:dyDescent="0.3">
      <c r="A9443">
        <f t="shared" si="2640"/>
        <v>9.4410000000002068</v>
      </c>
      <c r="B9443">
        <f t="shared" si="2641"/>
        <v>3.2438386889822625E-2</v>
      </c>
      <c r="C9443">
        <f t="shared" si="2642"/>
        <v>-0.11331039292047929</v>
      </c>
    </row>
    <row r="9444" spans="1:3" x14ac:dyDescent="0.3">
      <c r="A9444">
        <f t="shared" si="2640"/>
        <v>9.4420000000002062</v>
      </c>
      <c r="B9444">
        <f t="shared" si="2641"/>
        <v>3.4437268154541276E-2</v>
      </c>
      <c r="C9444">
        <f t="shared" si="2642"/>
        <v>-0.12026247749691661</v>
      </c>
    </row>
    <row r="9445" spans="1:3" x14ac:dyDescent="0.3">
      <c r="A9445">
        <f t="shared" si="2640"/>
        <v>9.4430000000002057</v>
      </c>
      <c r="B9445">
        <f t="shared" si="2641"/>
        <v>3.643601167023322E-2</v>
      </c>
      <c r="C9445">
        <f t="shared" si="2642"/>
        <v>-0.12720866923601906</v>
      </c>
    </row>
    <row r="9446" spans="1:3" x14ac:dyDescent="0.3">
      <c r="A9446">
        <f t="shared" si="2640"/>
        <v>9.4440000000002051</v>
      </c>
      <c r="B9446">
        <f t="shared" si="2641"/>
        <v>3.8434609441927073E-2</v>
      </c>
      <c r="C9446">
        <f t="shared" si="2642"/>
        <v>-0.13414862777579536</v>
      </c>
    </row>
    <row r="9447" spans="1:3" x14ac:dyDescent="0.3">
      <c r="A9447">
        <f t="shared" si="2640"/>
        <v>9.4450000000002046</v>
      </c>
      <c r="B9447">
        <f t="shared" si="2641"/>
        <v>4.0433053475234397E-2</v>
      </c>
      <c r="C9447">
        <f t="shared" si="2642"/>
        <v>-0.14108201305963741</v>
      </c>
    </row>
    <row r="9448" spans="1:3" x14ac:dyDescent="0.3">
      <c r="A9448">
        <f t="shared" si="2640"/>
        <v>9.446000000000204</v>
      </c>
      <c r="B9448">
        <f t="shared" si="2641"/>
        <v>4.2431335776381737E-2</v>
      </c>
      <c r="C9448">
        <f t="shared" si="2642"/>
        <v>-0.14800848535308175</v>
      </c>
    </row>
    <row r="9449" spans="1:3" x14ac:dyDescent="0.3">
      <c r="A9449">
        <f t="shared" si="2640"/>
        <v>9.4470000000002035</v>
      </c>
      <c r="B9449">
        <f t="shared" si="2641"/>
        <v>4.4429448352242544E-2</v>
      </c>
      <c r="C9449">
        <f t="shared" si="2642"/>
        <v>-0.15492770526034369</v>
      </c>
    </row>
    <row r="9450" spans="1:3" x14ac:dyDescent="0.3">
      <c r="A9450">
        <f t="shared" si="2640"/>
        <v>9.4480000000002029</v>
      </c>
      <c r="B9450">
        <f t="shared" si="2641"/>
        <v>4.6427383210369183E-2</v>
      </c>
      <c r="C9450">
        <f t="shared" si="2642"/>
        <v>-0.16183933374104631</v>
      </c>
    </row>
    <row r="9451" spans="1:3" x14ac:dyDescent="0.3">
      <c r="A9451">
        <f t="shared" si="2640"/>
        <v>9.4490000000002023</v>
      </c>
      <c r="B9451">
        <f t="shared" si="2641"/>
        <v>4.8425132359024882E-2</v>
      </c>
      <c r="C9451">
        <f t="shared" si="2642"/>
        <v>-0.16874303212679095</v>
      </c>
    </row>
    <row r="9452" spans="1:3" x14ac:dyDescent="0.3">
      <c r="A9452">
        <f t="shared" si="2640"/>
        <v>9.4500000000002018</v>
      </c>
      <c r="B9452">
        <f t="shared" si="2641"/>
        <v>5.0422687807215719E-2</v>
      </c>
      <c r="C9452">
        <f t="shared" si="2642"/>
        <v>-0.17563846213770998</v>
      </c>
    </row>
    <row r="9453" spans="1:3" x14ac:dyDescent="0.3">
      <c r="A9453">
        <f t="shared" si="2640"/>
        <v>9.4510000000002012</v>
      </c>
      <c r="B9453">
        <f t="shared" si="2641"/>
        <v>5.2420041564722547E-2</v>
      </c>
      <c r="C9453">
        <f t="shared" si="2642"/>
        <v>-0.18252528589912656</v>
      </c>
    </row>
    <row r="9454" spans="1:3" x14ac:dyDescent="0.3">
      <c r="A9454">
        <f t="shared" si="2640"/>
        <v>9.4520000000002007</v>
      </c>
      <c r="B9454">
        <f t="shared" si="2641"/>
        <v>5.441718564213302E-2</v>
      </c>
      <c r="C9454">
        <f t="shared" si="2642"/>
        <v>-0.18940316595806828</v>
      </c>
    </row>
    <row r="9455" spans="1:3" x14ac:dyDescent="0.3">
      <c r="A9455">
        <f t="shared" si="2640"/>
        <v>9.4530000000002001</v>
      </c>
      <c r="B9455">
        <f t="shared" si="2641"/>
        <v>5.6414112050873474E-2</v>
      </c>
      <c r="C9455">
        <f t="shared" si="2642"/>
        <v>-0.19627176529976045</v>
      </c>
    </row>
    <row r="9456" spans="1:3" x14ac:dyDescent="0.3">
      <c r="A9456">
        <f t="shared" si="2640"/>
        <v>9.4540000000001996</v>
      </c>
      <c r="B9456">
        <f t="shared" si="2641"/>
        <v>5.8410812803240945E-2</v>
      </c>
      <c r="C9456">
        <f t="shared" si="2642"/>
        <v>-0.2031307473642236</v>
      </c>
    </row>
    <row r="9457" spans="1:3" x14ac:dyDescent="0.3">
      <c r="A9457">
        <f t="shared" si="2640"/>
        <v>9.455000000000199</v>
      </c>
      <c r="B9457">
        <f t="shared" si="2641"/>
        <v>6.040727991243508E-2</v>
      </c>
      <c r="C9457">
        <f t="shared" si="2642"/>
        <v>-0.20997977606272283</v>
      </c>
    </row>
    <row r="9458" spans="1:3" x14ac:dyDescent="0.3">
      <c r="A9458">
        <f t="shared" si="2640"/>
        <v>9.4560000000001985</v>
      </c>
      <c r="B9458">
        <f t="shared" si="2641"/>
        <v>6.2403505392590118E-2</v>
      </c>
      <c r="C9458">
        <f t="shared" si="2642"/>
        <v>-0.21681851579419451</v>
      </c>
    </row>
    <row r="9459" spans="1:3" x14ac:dyDescent="0.3">
      <c r="A9459">
        <f t="shared" si="2640"/>
        <v>9.4570000000001979</v>
      </c>
      <c r="B9459">
        <f t="shared" si="2641"/>
        <v>6.439948125880679E-2</v>
      </c>
      <c r="C9459">
        <f t="shared" si="2642"/>
        <v>-0.22364663146178781</v>
      </c>
    </row>
    <row r="9460" spans="1:3" x14ac:dyDescent="0.3">
      <c r="A9460">
        <f t="shared" si="2640"/>
        <v>9.4580000000001974</v>
      </c>
      <c r="B9460">
        <f t="shared" si="2641"/>
        <v>6.6395199527184284E-2</v>
      </c>
      <c r="C9460">
        <f t="shared" si="2642"/>
        <v>-0.23046378848917357</v>
      </c>
    </row>
    <row r="9461" spans="1:3" x14ac:dyDescent="0.3">
      <c r="A9461">
        <f t="shared" si="2640"/>
        <v>9.4590000000001968</v>
      </c>
      <c r="B9461">
        <f t="shared" si="2641"/>
        <v>6.8390652214852202E-2</v>
      </c>
      <c r="C9461">
        <f t="shared" si="2642"/>
        <v>-0.23726965283703524</v>
      </c>
    </row>
    <row r="9462" spans="1:3" x14ac:dyDescent="0.3">
      <c r="A9462">
        <f t="shared" si="2640"/>
        <v>9.4600000000001963</v>
      </c>
      <c r="B9462">
        <f t="shared" si="2641"/>
        <v>7.0385831340002439E-2</v>
      </c>
      <c r="C9462">
        <f t="shared" si="2642"/>
        <v>-0.24406389101939535</v>
      </c>
    </row>
    <row r="9463" spans="1:3" x14ac:dyDescent="0.3">
      <c r="A9463">
        <f t="shared" si="2640"/>
        <v>9.4610000000001957</v>
      </c>
      <c r="B9463">
        <f t="shared" si="2641"/>
        <v>7.2380728921921184E-2</v>
      </c>
      <c r="C9463">
        <f t="shared" si="2642"/>
        <v>-0.25084617011991478</v>
      </c>
    </row>
    <row r="9464" spans="1:3" x14ac:dyDescent="0.3">
      <c r="A9464">
        <f t="shared" si="2640"/>
        <v>9.4620000000001951</v>
      </c>
      <c r="B9464">
        <f t="shared" si="2641"/>
        <v>7.4375336981020737E-2</v>
      </c>
      <c r="C9464">
        <f t="shared" si="2642"/>
        <v>-0.25761615780830216</v>
      </c>
    </row>
    <row r="9465" spans="1:3" x14ac:dyDescent="0.3">
      <c r="A9465">
        <f t="shared" si="2640"/>
        <v>9.4630000000001946</v>
      </c>
      <c r="B9465">
        <f t="shared" si="2641"/>
        <v>7.636964753887153E-2</v>
      </c>
      <c r="C9465">
        <f t="shared" si="2642"/>
        <v>-0.26437352235648781</v>
      </c>
    </row>
    <row r="9466" spans="1:3" x14ac:dyDescent="0.3">
      <c r="A9466">
        <f t="shared" si="2640"/>
        <v>9.464000000000194</v>
      </c>
      <c r="B9466">
        <f t="shared" si="2641"/>
        <v>7.8363652618233998E-2</v>
      </c>
      <c r="C9466">
        <f t="shared" si="2642"/>
        <v>-0.27111793265497469</v>
      </c>
    </row>
    <row r="9467" spans="1:3" x14ac:dyDescent="0.3">
      <c r="A9467">
        <f t="shared" ref="A9467:A9530" si="2643">A9466+$A$1</f>
        <v>9.4650000000001935</v>
      </c>
      <c r="B9467">
        <f t="shared" si="2641"/>
        <v>8.0357344243090476E-2</v>
      </c>
      <c r="C9467">
        <f t="shared" si="2642"/>
        <v>-0.27784905822902123</v>
      </c>
    </row>
    <row r="9468" spans="1:3" x14ac:dyDescent="0.3">
      <c r="A9468">
        <f t="shared" si="2643"/>
        <v>9.4660000000001929</v>
      </c>
      <c r="B9468">
        <f t="shared" ref="B9468:B9531" si="2644">SIN(B$1*A9468)</f>
        <v>8.2350714438677128E-2</v>
      </c>
      <c r="C9468">
        <f t="shared" si="2642"/>
        <v>-0.28456656925479379</v>
      </c>
    </row>
    <row r="9469" spans="1:3" x14ac:dyDescent="0.3">
      <c r="A9469">
        <f t="shared" si="2643"/>
        <v>9.4670000000001924</v>
      </c>
      <c r="B9469">
        <f t="shared" si="2644"/>
        <v>8.4343755231515827E-2</v>
      </c>
      <c r="C9469">
        <f t="shared" si="2642"/>
        <v>-0.29127013657560985</v>
      </c>
    </row>
    <row r="9470" spans="1:3" x14ac:dyDescent="0.3">
      <c r="A9470">
        <f t="shared" si="2643"/>
        <v>9.4680000000001918</v>
      </c>
      <c r="B9470">
        <f t="shared" si="2644"/>
        <v>8.6336458649446057E-2</v>
      </c>
      <c r="C9470">
        <f t="shared" si="2642"/>
        <v>-0.29795943171802552</v>
      </c>
    </row>
    <row r="9471" spans="1:3" x14ac:dyDescent="0.3">
      <c r="A9471">
        <f t="shared" si="2643"/>
        <v>9.4690000000001913</v>
      </c>
      <c r="B9471">
        <f t="shared" si="2644"/>
        <v>8.8328816721656808E-2</v>
      </c>
      <c r="C9471">
        <f t="shared" si="2642"/>
        <v>-0.30463412690789005</v>
      </c>
    </row>
    <row r="9472" spans="1:3" x14ac:dyDescent="0.3">
      <c r="A9472">
        <f t="shared" si="2643"/>
        <v>9.4700000000001907</v>
      </c>
      <c r="B9472">
        <f t="shared" si="2644"/>
        <v>9.0320821478718435E-2</v>
      </c>
      <c r="C9472">
        <f t="shared" si="2642"/>
        <v>-0.31129389508648825</v>
      </c>
    </row>
    <row r="9473" spans="1:3" x14ac:dyDescent="0.3">
      <c r="A9473">
        <f t="shared" si="2643"/>
        <v>9.4710000000001902</v>
      </c>
      <c r="B9473">
        <f t="shared" si="2644"/>
        <v>9.2312464952614595E-2</v>
      </c>
      <c r="C9473">
        <f t="shared" si="2642"/>
        <v>-0.31793840992652533</v>
      </c>
    </row>
    <row r="9474" spans="1:3" x14ac:dyDescent="0.3">
      <c r="A9474">
        <f t="shared" si="2643"/>
        <v>9.4720000000001896</v>
      </c>
      <c r="B9474">
        <f t="shared" si="2644"/>
        <v>9.430373917677401E-2</v>
      </c>
      <c r="C9474">
        <f t="shared" si="2642"/>
        <v>-0.32456734584807662</v>
      </c>
    </row>
    <row r="9475" spans="1:3" x14ac:dyDescent="0.3">
      <c r="A9475">
        <f t="shared" si="2643"/>
        <v>9.473000000000189</v>
      </c>
      <c r="B9475">
        <f t="shared" si="2644"/>
        <v>9.6294636186102456E-2</v>
      </c>
      <c r="C9475">
        <f t="shared" si="2642"/>
        <v>-0.33118037803463524</v>
      </c>
    </row>
    <row r="9476" spans="1:3" x14ac:dyDescent="0.3">
      <c r="A9476">
        <f t="shared" si="2643"/>
        <v>9.4740000000001885</v>
      </c>
      <c r="B9476">
        <f t="shared" si="2644"/>
        <v>9.8285148017014559E-2</v>
      </c>
      <c r="C9476">
        <f t="shared" si="2642"/>
        <v>-0.3377771824489203</v>
      </c>
    </row>
    <row r="9477" spans="1:3" x14ac:dyDescent="0.3">
      <c r="A9477">
        <f t="shared" si="2643"/>
        <v>9.4750000000001879</v>
      </c>
      <c r="B9477">
        <f t="shared" si="2644"/>
        <v>0.10027526670746564</v>
      </c>
      <c r="C9477">
        <f t="shared" si="2642"/>
        <v>-0.34435743584884893</v>
      </c>
    </row>
    <row r="9478" spans="1:3" x14ac:dyDescent="0.3">
      <c r="A9478">
        <f t="shared" si="2643"/>
        <v>9.4760000000001874</v>
      </c>
      <c r="B9478">
        <f t="shared" si="2644"/>
        <v>0.10226498429698359</v>
      </c>
      <c r="C9478">
        <f t="shared" si="2642"/>
        <v>-0.35092081580333434</v>
      </c>
    </row>
    <row r="9479" spans="1:3" x14ac:dyDescent="0.3">
      <c r="A9479">
        <f t="shared" si="2643"/>
        <v>9.4770000000001868</v>
      </c>
      <c r="B9479">
        <f t="shared" si="2644"/>
        <v>0.10425429282670071</v>
      </c>
      <c r="C9479">
        <f t="shared" si="2642"/>
        <v>-0.35746700070804538</v>
      </c>
    </row>
    <row r="9480" spans="1:3" x14ac:dyDescent="0.3">
      <c r="A9480">
        <f t="shared" si="2643"/>
        <v>9.4780000000001863</v>
      </c>
      <c r="B9480">
        <f t="shared" si="2644"/>
        <v>0.10624318433938552</v>
      </c>
      <c r="C9480">
        <f t="shared" si="2642"/>
        <v>-0.36399566980125814</v>
      </c>
    </row>
    <row r="9481" spans="1:3" x14ac:dyDescent="0.3">
      <c r="A9481">
        <f t="shared" si="2643"/>
        <v>9.4790000000001857</v>
      </c>
      <c r="B9481">
        <f t="shared" si="2644"/>
        <v>0.10823165087947464</v>
      </c>
      <c r="C9481">
        <f t="shared" si="2642"/>
        <v>-0.37050650317946671</v>
      </c>
    </row>
    <row r="9482" spans="1:3" x14ac:dyDescent="0.3">
      <c r="A9482">
        <f t="shared" si="2643"/>
        <v>9.4800000000001852</v>
      </c>
      <c r="B9482">
        <f t="shared" si="2644"/>
        <v>0.11021968449310456</v>
      </c>
      <c r="C9482">
        <f t="shared" si="2642"/>
        <v>-0.37699918181315156</v>
      </c>
    </row>
    <row r="9483" spans="1:3" x14ac:dyDescent="0.3">
      <c r="A9483">
        <f t="shared" si="2643"/>
        <v>9.4810000000001846</v>
      </c>
      <c r="B9483">
        <f t="shared" si="2644"/>
        <v>0.11220727722814344</v>
      </c>
      <c r="C9483">
        <f t="shared" si="2642"/>
        <v>-0.38347338756237193</v>
      </c>
    </row>
    <row r="9484" spans="1:3" x14ac:dyDescent="0.3">
      <c r="A9484">
        <f t="shared" si="2643"/>
        <v>9.4820000000001841</v>
      </c>
      <c r="B9484">
        <f t="shared" si="2644"/>
        <v>0.11419442113422304</v>
      </c>
      <c r="C9484">
        <f t="shared" si="2642"/>
        <v>-0.3899288031923151</v>
      </c>
    </row>
    <row r="9485" spans="1:3" x14ac:dyDescent="0.3">
      <c r="A9485">
        <f t="shared" si="2643"/>
        <v>9.4830000000001835</v>
      </c>
      <c r="B9485">
        <f t="shared" si="2644"/>
        <v>0.11618110826277037</v>
      </c>
      <c r="C9485">
        <f t="shared" si="2642"/>
        <v>-0.39636511238892008</v>
      </c>
    </row>
    <row r="9486" spans="1:3" x14ac:dyDescent="0.3">
      <c r="A9486">
        <f t="shared" si="2643"/>
        <v>9.484000000000183</v>
      </c>
      <c r="B9486">
        <f t="shared" si="2644"/>
        <v>0.11816733066703954</v>
      </c>
      <c r="C9486">
        <f t="shared" si="2642"/>
        <v>-0.40278199977433693</v>
      </c>
    </row>
    <row r="9487" spans="1:3" x14ac:dyDescent="0.3">
      <c r="A9487">
        <f t="shared" si="2643"/>
        <v>9.4850000000001824</v>
      </c>
      <c r="B9487">
        <f t="shared" si="2644"/>
        <v>0.12015308040214359</v>
      </c>
      <c r="C9487">
        <f t="shared" si="2642"/>
        <v>-0.40917915092234169</v>
      </c>
    </row>
    <row r="9488" spans="1:3" x14ac:dyDescent="0.3">
      <c r="A9488">
        <f t="shared" si="2643"/>
        <v>9.4860000000001818</v>
      </c>
      <c r="B9488">
        <f t="shared" si="2644"/>
        <v>0.12213834952508626</v>
      </c>
      <c r="C9488">
        <f t="shared" ref="C9488:C9551" si="2645">SIN(C$1*A9488)</f>
        <v>-0.4155562523738211</v>
      </c>
    </row>
    <row r="9489" spans="1:3" x14ac:dyDescent="0.3">
      <c r="A9489">
        <f t="shared" si="2643"/>
        <v>9.4870000000001813</v>
      </c>
      <c r="B9489">
        <f t="shared" si="2644"/>
        <v>0.12412313009479367</v>
      </c>
      <c r="C9489">
        <f t="shared" si="2645"/>
        <v>-0.42191299165209289</v>
      </c>
    </row>
    <row r="9490" spans="1:3" x14ac:dyDescent="0.3">
      <c r="A9490">
        <f t="shared" si="2643"/>
        <v>9.4880000000001807</v>
      </c>
      <c r="B9490">
        <f t="shared" si="2644"/>
        <v>0.12610741417214619</v>
      </c>
      <c r="C9490">
        <f t="shared" si="2645"/>
        <v>-0.42824905727817847</v>
      </c>
    </row>
    <row r="9491" spans="1:3" x14ac:dyDescent="0.3">
      <c r="A9491">
        <f t="shared" si="2643"/>
        <v>9.4890000000001802</v>
      </c>
      <c r="B9491">
        <f t="shared" si="2644"/>
        <v>0.12809119382001019</v>
      </c>
      <c r="C9491">
        <f t="shared" si="2645"/>
        <v>-0.43456413878615563</v>
      </c>
    </row>
    <row r="9492" spans="1:3" x14ac:dyDescent="0.3">
      <c r="A9492">
        <f t="shared" si="2643"/>
        <v>9.4900000000001796</v>
      </c>
      <c r="B9492">
        <f t="shared" si="2644"/>
        <v>0.13007446110326967</v>
      </c>
      <c r="C9492">
        <f t="shared" si="2645"/>
        <v>-0.44085792673826835</v>
      </c>
    </row>
    <row r="9493" spans="1:3" x14ac:dyDescent="0.3">
      <c r="A9493">
        <f t="shared" si="2643"/>
        <v>9.4910000000001791</v>
      </c>
      <c r="B9493">
        <f t="shared" si="2644"/>
        <v>0.13205720808885818</v>
      </c>
      <c r="C9493">
        <f t="shared" si="2645"/>
        <v>-0.44713011274017916</v>
      </c>
    </row>
    <row r="9494" spans="1:3" x14ac:dyDescent="0.3">
      <c r="A9494">
        <f t="shared" si="2643"/>
        <v>9.4920000000001785</v>
      </c>
      <c r="B9494">
        <f t="shared" si="2644"/>
        <v>0.13403942684579043</v>
      </c>
      <c r="C9494">
        <f t="shared" si="2645"/>
        <v>-0.45338038945604159</v>
      </c>
    </row>
    <row r="9495" spans="1:3" x14ac:dyDescent="0.3">
      <c r="A9495">
        <f t="shared" si="2643"/>
        <v>9.493000000000178</v>
      </c>
      <c r="B9495">
        <f t="shared" si="2644"/>
        <v>0.13602110944519399</v>
      </c>
      <c r="C9495">
        <f t="shared" si="2645"/>
        <v>-0.45960845062352168</v>
      </c>
    </row>
    <row r="9496" spans="1:3" x14ac:dyDescent="0.3">
      <c r="A9496">
        <f t="shared" si="2643"/>
        <v>9.4940000000001774</v>
      </c>
      <c r="B9496">
        <f t="shared" si="2644"/>
        <v>0.13800224796034113</v>
      </c>
      <c r="C9496">
        <f t="shared" si="2645"/>
        <v>-0.46581399106889371</v>
      </c>
    </row>
    <row r="9497" spans="1:3" x14ac:dyDescent="0.3">
      <c r="A9497">
        <f t="shared" si="2643"/>
        <v>9.4950000000001769</v>
      </c>
      <c r="B9497">
        <f t="shared" si="2644"/>
        <v>0.13998283446668044</v>
      </c>
      <c r="C9497">
        <f t="shared" si="2645"/>
        <v>-0.47199670672189231</v>
      </c>
    </row>
    <row r="9498" spans="1:3" x14ac:dyDescent="0.3">
      <c r="A9498">
        <f t="shared" si="2643"/>
        <v>9.4960000000001763</v>
      </c>
      <c r="B9498">
        <f t="shared" si="2644"/>
        <v>0.14196286104186856</v>
      </c>
      <c r="C9498">
        <f t="shared" si="2645"/>
        <v>-0.47815629463070008</v>
      </c>
    </row>
    <row r="9499" spans="1:3" x14ac:dyDescent="0.3">
      <c r="A9499">
        <f t="shared" si="2643"/>
        <v>9.4970000000001757</v>
      </c>
      <c r="B9499">
        <f t="shared" si="2644"/>
        <v>0.14394231976580177</v>
      </c>
      <c r="C9499">
        <f t="shared" si="2645"/>
        <v>-0.48429245297675438</v>
      </c>
    </row>
    <row r="9500" spans="1:3" x14ac:dyDescent="0.3">
      <c r="A9500">
        <f t="shared" si="2643"/>
        <v>9.4980000000001752</v>
      </c>
      <c r="B9500">
        <f t="shared" si="2644"/>
        <v>0.14592120272064782</v>
      </c>
      <c r="C9500">
        <f t="shared" si="2645"/>
        <v>-0.49040488108949909</v>
      </c>
    </row>
    <row r="9501" spans="1:3" x14ac:dyDescent="0.3">
      <c r="A9501">
        <f t="shared" si="2643"/>
        <v>9.4990000000001746</v>
      </c>
      <c r="B9501">
        <f t="shared" si="2644"/>
        <v>0.14789950199087756</v>
      </c>
      <c r="C9501">
        <f t="shared" si="2645"/>
        <v>-0.49649327946119215</v>
      </c>
    </row>
    <row r="9502" spans="1:3" x14ac:dyDescent="0.3">
      <c r="A9502">
        <f t="shared" si="2643"/>
        <v>9.5000000000001741</v>
      </c>
      <c r="B9502">
        <f t="shared" si="2644"/>
        <v>0.14987720966329657</v>
      </c>
      <c r="C9502">
        <f t="shared" si="2645"/>
        <v>-0.50255734976154387</v>
      </c>
    </row>
    <row r="9503" spans="1:3" x14ac:dyDescent="0.3">
      <c r="A9503">
        <f t="shared" si="2643"/>
        <v>9.5010000000001735</v>
      </c>
      <c r="B9503">
        <f t="shared" si="2644"/>
        <v>0.15185431782707673</v>
      </c>
      <c r="C9503">
        <f t="shared" si="2645"/>
        <v>-0.50859679485229814</v>
      </c>
    </row>
    <row r="9504" spans="1:3" x14ac:dyDescent="0.3">
      <c r="A9504">
        <f t="shared" si="2643"/>
        <v>9.502000000000173</v>
      </c>
      <c r="B9504">
        <f t="shared" si="2644"/>
        <v>0.15383081857378805</v>
      </c>
      <c r="C9504">
        <f t="shared" si="2645"/>
        <v>-0.51461131880186639</v>
      </c>
    </row>
    <row r="9505" spans="1:3" x14ac:dyDescent="0.3">
      <c r="A9505">
        <f t="shared" si="2643"/>
        <v>9.5030000000001724</v>
      </c>
      <c r="B9505">
        <f t="shared" si="2644"/>
        <v>0.15580670399743021</v>
      </c>
      <c r="C9505">
        <f t="shared" si="2645"/>
        <v>-0.52060062689979048</v>
      </c>
    </row>
    <row r="9506" spans="1:3" x14ac:dyDescent="0.3">
      <c r="A9506">
        <f t="shared" si="2643"/>
        <v>9.5040000000001719</v>
      </c>
      <c r="B9506">
        <f t="shared" si="2644"/>
        <v>0.15778196619446411</v>
      </c>
      <c r="C9506">
        <f t="shared" si="2645"/>
        <v>-0.52656442567114758</v>
      </c>
    </row>
    <row r="9507" spans="1:3" x14ac:dyDescent="0.3">
      <c r="A9507">
        <f t="shared" si="2643"/>
        <v>9.5050000000001713</v>
      </c>
      <c r="B9507">
        <f t="shared" si="2644"/>
        <v>0.15975659726384361</v>
      </c>
      <c r="C9507">
        <f t="shared" si="2645"/>
        <v>-0.53250242289101568</v>
      </c>
    </row>
    <row r="9508" spans="1:3" x14ac:dyDescent="0.3">
      <c r="A9508">
        <f t="shared" si="2643"/>
        <v>9.5060000000001708</v>
      </c>
      <c r="B9508">
        <f t="shared" si="2644"/>
        <v>0.16173058930704706</v>
      </c>
      <c r="C9508">
        <f t="shared" si="2645"/>
        <v>-0.53841432759869468</v>
      </c>
    </row>
    <row r="9509" spans="1:3" x14ac:dyDescent="0.3">
      <c r="A9509">
        <f t="shared" si="2643"/>
        <v>9.5070000000001702</v>
      </c>
      <c r="B9509">
        <f t="shared" si="2644"/>
        <v>0.16370393442810893</v>
      </c>
      <c r="C9509">
        <f t="shared" si="2645"/>
        <v>-0.54429985011204896</v>
      </c>
    </row>
    <row r="9510" spans="1:3" x14ac:dyDescent="0.3">
      <c r="A9510">
        <f t="shared" si="2643"/>
        <v>9.5080000000001696</v>
      </c>
      <c r="B9510">
        <f t="shared" si="2644"/>
        <v>0.16567662473365136</v>
      </c>
      <c r="C9510">
        <f t="shared" si="2645"/>
        <v>-0.55015870204166484</v>
      </c>
    </row>
    <row r="9511" spans="1:3" x14ac:dyDescent="0.3">
      <c r="A9511">
        <f t="shared" si="2643"/>
        <v>9.5090000000001691</v>
      </c>
      <c r="B9511">
        <f t="shared" si="2644"/>
        <v>0.16764865233291576</v>
      </c>
      <c r="C9511">
        <f t="shared" si="2645"/>
        <v>-0.55599059630494629</v>
      </c>
    </row>
    <row r="9512" spans="1:3" x14ac:dyDescent="0.3">
      <c r="A9512">
        <f t="shared" si="2643"/>
        <v>9.5100000000001685</v>
      </c>
      <c r="B9512">
        <f t="shared" si="2644"/>
        <v>0.16962000933779436</v>
      </c>
      <c r="C9512">
        <f t="shared" si="2645"/>
        <v>-0.56179524714026485</v>
      </c>
    </row>
    <row r="9513" spans="1:3" x14ac:dyDescent="0.3">
      <c r="A9513">
        <f t="shared" si="2643"/>
        <v>9.511000000000168</v>
      </c>
      <c r="B9513">
        <f t="shared" si="2644"/>
        <v>0.17159068786286175</v>
      </c>
      <c r="C9513">
        <f t="shared" si="2645"/>
        <v>-0.56757237012086748</v>
      </c>
    </row>
    <row r="9514" spans="1:3" x14ac:dyDescent="0.3">
      <c r="A9514">
        <f t="shared" si="2643"/>
        <v>9.5120000000001674</v>
      </c>
      <c r="B9514">
        <f t="shared" si="2644"/>
        <v>0.17356068002540651</v>
      </c>
      <c r="C9514">
        <f t="shared" si="2645"/>
        <v>-0.5733216821688959</v>
      </c>
    </row>
    <row r="9515" spans="1:3" x14ac:dyDescent="0.3">
      <c r="A9515">
        <f t="shared" si="2643"/>
        <v>9.5130000000001669</v>
      </c>
      <c r="B9515">
        <f t="shared" si="2644"/>
        <v>0.17552997794546255</v>
      </c>
      <c r="C9515">
        <f t="shared" si="2645"/>
        <v>-0.57904290156922156</v>
      </c>
    </row>
    <row r="9516" spans="1:3" x14ac:dyDescent="0.3">
      <c r="A9516">
        <f t="shared" si="2643"/>
        <v>9.5140000000001663</v>
      </c>
      <c r="B9516">
        <f t="shared" si="2644"/>
        <v>0.17749857374584088</v>
      </c>
      <c r="C9516">
        <f t="shared" si="2645"/>
        <v>-0.58473574798321548</v>
      </c>
    </row>
    <row r="9517" spans="1:3" x14ac:dyDescent="0.3">
      <c r="A9517">
        <f t="shared" si="2643"/>
        <v>9.5150000000001658</v>
      </c>
      <c r="B9517">
        <f t="shared" si="2644"/>
        <v>0.17946645955216087</v>
      </c>
      <c r="C9517">
        <f t="shared" si="2645"/>
        <v>-0.59039994246255389</v>
      </c>
    </row>
    <row r="9518" spans="1:3" x14ac:dyDescent="0.3">
      <c r="A9518">
        <f t="shared" si="2643"/>
        <v>9.5160000000001652</v>
      </c>
      <c r="B9518">
        <f t="shared" si="2644"/>
        <v>0.18143362749288194</v>
      </c>
      <c r="C9518">
        <f t="shared" si="2645"/>
        <v>-0.59603520746285221</v>
      </c>
    </row>
    <row r="9519" spans="1:3" x14ac:dyDescent="0.3">
      <c r="A9519">
        <f t="shared" si="2643"/>
        <v>9.5170000000001647</v>
      </c>
      <c r="B9519">
        <f t="shared" si="2644"/>
        <v>0.18340006969933495</v>
      </c>
      <c r="C9519">
        <f t="shared" si="2645"/>
        <v>-0.60164126685722996</v>
      </c>
    </row>
    <row r="9520" spans="1:3" x14ac:dyDescent="0.3">
      <c r="A9520">
        <f t="shared" si="2643"/>
        <v>9.5180000000001641</v>
      </c>
      <c r="B9520">
        <f t="shared" si="2644"/>
        <v>0.18536577830575371</v>
      </c>
      <c r="C9520">
        <f t="shared" si="2645"/>
        <v>-0.60721784594990991</v>
      </c>
    </row>
    <row r="9521" spans="1:3" x14ac:dyDescent="0.3">
      <c r="A9521">
        <f t="shared" si="2643"/>
        <v>9.5190000000001636</v>
      </c>
      <c r="B9521">
        <f t="shared" si="2644"/>
        <v>0.18733074544930642</v>
      </c>
      <c r="C9521">
        <f t="shared" si="2645"/>
        <v>-0.61276467148964364</v>
      </c>
    </row>
    <row r="9522" spans="1:3" x14ac:dyDescent="0.3">
      <c r="A9522">
        <f t="shared" si="2643"/>
        <v>9.520000000000163</v>
      </c>
      <c r="B9522">
        <f t="shared" si="2644"/>
        <v>0.18929496327012707</v>
      </c>
      <c r="C9522">
        <f t="shared" si="2645"/>
        <v>-0.61828147168306691</v>
      </c>
    </row>
    <row r="9523" spans="1:3" x14ac:dyDescent="0.3">
      <c r="A9523">
        <f t="shared" si="2643"/>
        <v>9.5210000000001624</v>
      </c>
      <c r="B9523">
        <f t="shared" si="2644"/>
        <v>0.19125842391134704</v>
      </c>
      <c r="C9523">
        <f t="shared" si="2645"/>
        <v>-0.62376797620809665</v>
      </c>
    </row>
    <row r="9524" spans="1:3" x14ac:dyDescent="0.3">
      <c r="A9524">
        <f t="shared" si="2643"/>
        <v>9.5220000000001619</v>
      </c>
      <c r="B9524">
        <f t="shared" si="2644"/>
        <v>0.19322111951912641</v>
      </c>
      <c r="C9524">
        <f t="shared" si="2645"/>
        <v>-0.62922391622708629</v>
      </c>
    </row>
    <row r="9525" spans="1:3" x14ac:dyDescent="0.3">
      <c r="A9525">
        <f t="shared" si="2643"/>
        <v>9.5230000000001613</v>
      </c>
      <c r="B9525">
        <f t="shared" si="2644"/>
        <v>0.19518304224268529</v>
      </c>
      <c r="C9525">
        <f t="shared" si="2645"/>
        <v>-0.63464902440007809</v>
      </c>
    </row>
    <row r="9526" spans="1:3" x14ac:dyDescent="0.3">
      <c r="A9526">
        <f t="shared" si="2643"/>
        <v>9.5240000000001608</v>
      </c>
      <c r="B9526">
        <f t="shared" si="2644"/>
        <v>0.19714418423433547</v>
      </c>
      <c r="C9526">
        <f t="shared" si="2645"/>
        <v>-0.64004303489786762</v>
      </c>
    </row>
    <row r="9527" spans="1:3" x14ac:dyDescent="0.3">
      <c r="A9527">
        <f t="shared" si="2643"/>
        <v>9.5250000000001602</v>
      </c>
      <c r="B9527">
        <f t="shared" si="2644"/>
        <v>0.19910453764951155</v>
      </c>
      <c r="C9527">
        <f t="shared" si="2645"/>
        <v>-0.64540568341499804</v>
      </c>
    </row>
    <row r="9528" spans="1:3" x14ac:dyDescent="0.3">
      <c r="A9528">
        <f t="shared" si="2643"/>
        <v>9.5260000000001597</v>
      </c>
      <c r="B9528">
        <f t="shared" si="2644"/>
        <v>0.20106409464680253</v>
      </c>
      <c r="C9528">
        <f t="shared" si="2645"/>
        <v>-0.65073670718278676</v>
      </c>
    </row>
    <row r="9529" spans="1:3" x14ac:dyDescent="0.3">
      <c r="A9529">
        <f t="shared" si="2643"/>
        <v>9.5270000000001591</v>
      </c>
      <c r="B9529">
        <f t="shared" si="2644"/>
        <v>0.20302284738798299</v>
      </c>
      <c r="C9529">
        <f t="shared" si="2645"/>
        <v>-0.65603584498211398</v>
      </c>
    </row>
    <row r="9530" spans="1:3" x14ac:dyDescent="0.3">
      <c r="A9530">
        <f t="shared" si="2643"/>
        <v>9.5280000000001586</v>
      </c>
      <c r="B9530">
        <f t="shared" si="2644"/>
        <v>0.20498078803804462</v>
      </c>
      <c r="C9530">
        <f t="shared" si="2645"/>
        <v>-0.66130283715629889</v>
      </c>
    </row>
    <row r="9531" spans="1:3" x14ac:dyDescent="0.3">
      <c r="A9531">
        <f t="shared" ref="A9531:A9594" si="2646">A9530+$A$1</f>
        <v>9.529000000000158</v>
      </c>
      <c r="B9531">
        <f t="shared" si="2644"/>
        <v>0.20693790876522739</v>
      </c>
      <c r="C9531">
        <f t="shared" si="2645"/>
        <v>-0.66653742562378926</v>
      </c>
    </row>
    <row r="9532" spans="1:3" x14ac:dyDescent="0.3">
      <c r="A9532">
        <f t="shared" si="2646"/>
        <v>9.5300000000001575</v>
      </c>
      <c r="B9532">
        <f t="shared" ref="B9532:B9595" si="2647">SIN(B$1*A9532)</f>
        <v>0.208894201741051</v>
      </c>
      <c r="C9532">
        <f t="shared" si="2645"/>
        <v>-0.67173935389077633</v>
      </c>
    </row>
    <row r="9533" spans="1:3" x14ac:dyDescent="0.3">
      <c r="A9533">
        <f t="shared" si="2646"/>
        <v>9.5310000000001569</v>
      </c>
      <c r="B9533">
        <f t="shared" si="2647"/>
        <v>0.2108496591403462</v>
      </c>
      <c r="C9533">
        <f t="shared" si="2645"/>
        <v>-0.6769083670638264</v>
      </c>
    </row>
    <row r="9534" spans="1:3" x14ac:dyDescent="0.3">
      <c r="A9534">
        <f t="shared" si="2646"/>
        <v>9.5320000000001563</v>
      </c>
      <c r="B9534">
        <f t="shared" si="2647"/>
        <v>0.21280427314128597</v>
      </c>
      <c r="C9534">
        <f t="shared" si="2645"/>
        <v>-0.68204421186233877</v>
      </c>
    </row>
    <row r="9535" spans="1:3" x14ac:dyDescent="0.3">
      <c r="A9535">
        <f t="shared" si="2646"/>
        <v>9.5330000000001558</v>
      </c>
      <c r="B9535">
        <f t="shared" si="2647"/>
        <v>0.2147580359254169</v>
      </c>
      <c r="C9535">
        <f t="shared" si="2645"/>
        <v>-0.6871466366309249</v>
      </c>
    </row>
    <row r="9536" spans="1:3" x14ac:dyDescent="0.3">
      <c r="A9536">
        <f t="shared" si="2646"/>
        <v>9.5340000000001552</v>
      </c>
      <c r="B9536">
        <f t="shared" si="2647"/>
        <v>0.21671093967769048</v>
      </c>
      <c r="C9536">
        <f t="shared" si="2645"/>
        <v>-0.69221539135180254</v>
      </c>
    </row>
    <row r="9537" spans="1:3" x14ac:dyDescent="0.3">
      <c r="A9537">
        <f t="shared" si="2646"/>
        <v>9.5350000000001547</v>
      </c>
      <c r="B9537">
        <f t="shared" si="2647"/>
        <v>0.21866297658649431</v>
      </c>
      <c r="C9537">
        <f t="shared" si="2645"/>
        <v>-0.69725022765701483</v>
      </c>
    </row>
    <row r="9538" spans="1:3" x14ac:dyDescent="0.3">
      <c r="A9538">
        <f t="shared" si="2646"/>
        <v>9.5360000000001541</v>
      </c>
      <c r="B9538">
        <f t="shared" si="2647"/>
        <v>0.22061413884368333</v>
      </c>
      <c r="C9538">
        <f t="shared" si="2645"/>
        <v>-0.70225089884056968</v>
      </c>
    </row>
    <row r="9539" spans="1:3" x14ac:dyDescent="0.3">
      <c r="A9539">
        <f t="shared" si="2646"/>
        <v>9.5370000000001536</v>
      </c>
      <c r="B9539">
        <f t="shared" si="2647"/>
        <v>0.22256441864461113</v>
      </c>
      <c r="C9539">
        <f t="shared" si="2645"/>
        <v>-0.70721715987059997</v>
      </c>
    </row>
    <row r="9540" spans="1:3" x14ac:dyDescent="0.3">
      <c r="A9540">
        <f t="shared" si="2646"/>
        <v>9.538000000000153</v>
      </c>
      <c r="B9540">
        <f t="shared" si="2647"/>
        <v>0.22451380818816111</v>
      </c>
      <c r="C9540">
        <f t="shared" si="2645"/>
        <v>-0.71214876740128863</v>
      </c>
    </row>
    <row r="9541" spans="1:3" x14ac:dyDescent="0.3">
      <c r="A9541">
        <f t="shared" si="2646"/>
        <v>9.5390000000001525</v>
      </c>
      <c r="B9541">
        <f t="shared" si="2647"/>
        <v>0.2264622996767777</v>
      </c>
      <c r="C9541">
        <f t="shared" si="2645"/>
        <v>-0.71704547978486366</v>
      </c>
    </row>
    <row r="9542" spans="1:3" x14ac:dyDescent="0.3">
      <c r="A9542">
        <f t="shared" si="2646"/>
        <v>9.5400000000001519</v>
      </c>
      <c r="B9542">
        <f t="shared" si="2647"/>
        <v>0.2284098853164975</v>
      </c>
      <c r="C9542">
        <f t="shared" si="2645"/>
        <v>-0.72190705708340763</v>
      </c>
    </row>
    <row r="9543" spans="1:3" x14ac:dyDescent="0.3">
      <c r="A9543">
        <f t="shared" si="2646"/>
        <v>9.5410000000001514</v>
      </c>
      <c r="B9543">
        <f t="shared" si="2647"/>
        <v>0.23035655731698063</v>
      </c>
      <c r="C9543">
        <f t="shared" si="2645"/>
        <v>-0.72673326108058622</v>
      </c>
    </row>
    <row r="9544" spans="1:3" x14ac:dyDescent="0.3">
      <c r="A9544">
        <f t="shared" si="2646"/>
        <v>9.5420000000001508</v>
      </c>
      <c r="B9544">
        <f t="shared" si="2647"/>
        <v>0.2323023078915416</v>
      </c>
      <c r="C9544">
        <f t="shared" si="2645"/>
        <v>-0.73152385529338848</v>
      </c>
    </row>
    <row r="9545" spans="1:3" x14ac:dyDescent="0.3">
      <c r="A9545">
        <f t="shared" si="2646"/>
        <v>9.5430000000001503</v>
      </c>
      <c r="B9545">
        <f t="shared" si="2647"/>
        <v>0.23424712925718075</v>
      </c>
      <c r="C9545">
        <f t="shared" si="2645"/>
        <v>-0.73627860498363729</v>
      </c>
    </row>
    <row r="9546" spans="1:3" x14ac:dyDescent="0.3">
      <c r="A9546">
        <f t="shared" si="2646"/>
        <v>9.5440000000001497</v>
      </c>
      <c r="B9546">
        <f t="shared" si="2647"/>
        <v>0.2361910136346152</v>
      </c>
      <c r="C9546">
        <f t="shared" si="2645"/>
        <v>-0.74099727716955877</v>
      </c>
    </row>
    <row r="9547" spans="1:3" x14ac:dyDescent="0.3">
      <c r="A9547">
        <f t="shared" si="2646"/>
        <v>9.5450000000001491</v>
      </c>
      <c r="B9547">
        <f t="shared" si="2647"/>
        <v>0.23813395324831002</v>
      </c>
      <c r="C9547">
        <f t="shared" si="2645"/>
        <v>-0.74567964063716952</v>
      </c>
    </row>
    <row r="9548" spans="1:3" x14ac:dyDescent="0.3">
      <c r="A9548">
        <f t="shared" si="2646"/>
        <v>9.5460000000001486</v>
      </c>
      <c r="B9548">
        <f t="shared" si="2647"/>
        <v>0.24007594032650939</v>
      </c>
      <c r="C9548">
        <f t="shared" si="2645"/>
        <v>-0.75032546595157734</v>
      </c>
    </row>
    <row r="9549" spans="1:3" x14ac:dyDescent="0.3">
      <c r="A9549">
        <f t="shared" si="2646"/>
        <v>9.547000000000148</v>
      </c>
      <c r="B9549">
        <f t="shared" si="2647"/>
        <v>0.24201696710126755</v>
      </c>
      <c r="C9549">
        <f t="shared" si="2645"/>
        <v>-0.7549345254682811</v>
      </c>
    </row>
    <row r="9550" spans="1:3" x14ac:dyDescent="0.3">
      <c r="A9550">
        <f t="shared" si="2646"/>
        <v>9.5480000000001475</v>
      </c>
      <c r="B9550">
        <f t="shared" si="2647"/>
        <v>0.24395702580847997</v>
      </c>
      <c r="C9550">
        <f t="shared" si="2645"/>
        <v>-0.75950659334429582</v>
      </c>
    </row>
    <row r="9551" spans="1:3" x14ac:dyDescent="0.3">
      <c r="A9551">
        <f t="shared" si="2646"/>
        <v>9.5490000000001469</v>
      </c>
      <c r="B9551">
        <f t="shared" si="2647"/>
        <v>0.24589610868791445</v>
      </c>
      <c r="C9551">
        <f t="shared" si="2645"/>
        <v>-0.76404144554919173</v>
      </c>
    </row>
    <row r="9552" spans="1:3" x14ac:dyDescent="0.3">
      <c r="A9552">
        <f t="shared" si="2646"/>
        <v>9.5500000000001464</v>
      </c>
      <c r="B9552">
        <f t="shared" si="2647"/>
        <v>0.24783420798324204</v>
      </c>
      <c r="C9552">
        <f t="shared" ref="C9552:C9615" si="2648">SIN(C$1*A9552)</f>
        <v>-0.76853885987612758</v>
      </c>
    </row>
    <row r="9553" spans="1:3" x14ac:dyDescent="0.3">
      <c r="A9553">
        <f t="shared" si="2646"/>
        <v>9.5510000000001458</v>
      </c>
      <c r="B9553">
        <f t="shared" si="2647"/>
        <v>0.24977131594206817</v>
      </c>
      <c r="C9553">
        <f t="shared" si="2648"/>
        <v>-0.77299861595271024</v>
      </c>
    </row>
    <row r="9554" spans="1:3" x14ac:dyDescent="0.3">
      <c r="A9554">
        <f t="shared" si="2646"/>
        <v>9.5520000000001453</v>
      </c>
      <c r="B9554">
        <f t="shared" si="2647"/>
        <v>0.25170742481596353</v>
      </c>
      <c r="C9554">
        <f t="shared" si="2648"/>
        <v>-0.77742049525176604</v>
      </c>
    </row>
    <row r="9555" spans="1:3" x14ac:dyDescent="0.3">
      <c r="A9555">
        <f t="shared" si="2646"/>
        <v>9.5530000000001447</v>
      </c>
      <c r="B9555">
        <f t="shared" si="2647"/>
        <v>0.25364252686049521</v>
      </c>
      <c r="C9555">
        <f t="shared" si="2648"/>
        <v>-0.78180428110211209</v>
      </c>
    </row>
    <row r="9556" spans="1:3" x14ac:dyDescent="0.3">
      <c r="A9556">
        <f t="shared" si="2646"/>
        <v>9.5540000000001442</v>
      </c>
      <c r="B9556">
        <f t="shared" si="2647"/>
        <v>0.25557661433525769</v>
      </c>
      <c r="C9556">
        <f t="shared" si="2648"/>
        <v>-0.78614975869910109</v>
      </c>
    </row>
    <row r="9557" spans="1:3" x14ac:dyDescent="0.3">
      <c r="A9557">
        <f t="shared" si="2646"/>
        <v>9.5550000000001436</v>
      </c>
      <c r="B9557">
        <f t="shared" si="2647"/>
        <v>0.25750967950390358</v>
      </c>
      <c r="C9557">
        <f t="shared" si="2648"/>
        <v>-0.7904567151152091</v>
      </c>
    </row>
    <row r="9558" spans="1:3" x14ac:dyDescent="0.3">
      <c r="A9558">
        <f t="shared" si="2646"/>
        <v>9.556000000000143</v>
      </c>
      <c r="B9558">
        <f t="shared" si="2647"/>
        <v>0.25944171463417481</v>
      </c>
      <c r="C9558">
        <f t="shared" si="2648"/>
        <v>-0.79472493931044219</v>
      </c>
    </row>
    <row r="9559" spans="1:3" x14ac:dyDescent="0.3">
      <c r="A9559">
        <f t="shared" si="2646"/>
        <v>9.5570000000001425</v>
      </c>
      <c r="B9559">
        <f t="shared" si="2647"/>
        <v>0.26137271199793344</v>
      </c>
      <c r="C9559">
        <f t="shared" si="2648"/>
        <v>-0.79895422214265144</v>
      </c>
    </row>
    <row r="9560" spans="1:3" x14ac:dyDescent="0.3">
      <c r="A9560">
        <f t="shared" si="2646"/>
        <v>9.5580000000001419</v>
      </c>
      <c r="B9560">
        <f t="shared" si="2647"/>
        <v>0.26330266387119255</v>
      </c>
      <c r="C9560">
        <f t="shared" si="2648"/>
        <v>-0.80314435637784143</v>
      </c>
    </row>
    <row r="9561" spans="1:3" x14ac:dyDescent="0.3">
      <c r="A9561">
        <f t="shared" si="2646"/>
        <v>9.5590000000001414</v>
      </c>
      <c r="B9561">
        <f t="shared" si="2647"/>
        <v>0.26523156253414726</v>
      </c>
      <c r="C9561">
        <f t="shared" si="2648"/>
        <v>-0.80729513670025588</v>
      </c>
    </row>
    <row r="9562" spans="1:3" x14ac:dyDescent="0.3">
      <c r="A9562">
        <f t="shared" si="2646"/>
        <v>9.5600000000001408</v>
      </c>
      <c r="B9562">
        <f t="shared" si="2647"/>
        <v>0.26715940027120544</v>
      </c>
      <c r="C9562">
        <f t="shared" si="2648"/>
        <v>-0.8114063597224983</v>
      </c>
    </row>
    <row r="9563" spans="1:3" x14ac:dyDescent="0.3">
      <c r="A9563">
        <f t="shared" si="2646"/>
        <v>9.5610000000001403</v>
      </c>
      <c r="B9563">
        <f t="shared" si="2647"/>
        <v>0.26908616937101876</v>
      </c>
      <c r="C9563">
        <f t="shared" si="2648"/>
        <v>-0.8154778239954712</v>
      </c>
    </row>
    <row r="9564" spans="1:3" x14ac:dyDescent="0.3">
      <c r="A9564">
        <f t="shared" si="2646"/>
        <v>9.5620000000001397</v>
      </c>
      <c r="B9564">
        <f t="shared" si="2647"/>
        <v>0.2710118621265134</v>
      </c>
      <c r="C9564">
        <f t="shared" si="2648"/>
        <v>-0.81950933001822346</v>
      </c>
    </row>
    <row r="9565" spans="1:3" x14ac:dyDescent="0.3">
      <c r="A9565">
        <f t="shared" si="2646"/>
        <v>9.5630000000001392</v>
      </c>
      <c r="B9565">
        <f t="shared" si="2647"/>
        <v>0.2729364708349209</v>
      </c>
      <c r="C9565">
        <f t="shared" si="2648"/>
        <v>-0.82350068024777467</v>
      </c>
    </row>
    <row r="9566" spans="1:3" x14ac:dyDescent="0.3">
      <c r="A9566">
        <f t="shared" si="2646"/>
        <v>9.5640000000001386</v>
      </c>
      <c r="B9566">
        <f t="shared" si="2647"/>
        <v>0.27485998779780896</v>
      </c>
      <c r="C9566">
        <f t="shared" si="2648"/>
        <v>-0.82745167910877049</v>
      </c>
    </row>
    <row r="9567" spans="1:3" x14ac:dyDescent="0.3">
      <c r="A9567">
        <f t="shared" si="2646"/>
        <v>9.5650000000001381</v>
      </c>
      <c r="B9567">
        <f t="shared" si="2647"/>
        <v>0.27678240532111231</v>
      </c>
      <c r="C9567">
        <f t="shared" si="2648"/>
        <v>-0.83136213300304096</v>
      </c>
    </row>
    <row r="9568" spans="1:3" x14ac:dyDescent="0.3">
      <c r="A9568">
        <f t="shared" si="2646"/>
        <v>9.5660000000001375</v>
      </c>
      <c r="B9568">
        <f t="shared" si="2647"/>
        <v>0.27870371571516339</v>
      </c>
      <c r="C9568">
        <f t="shared" si="2648"/>
        <v>-0.83523185031913583</v>
      </c>
    </row>
    <row r="9569" spans="1:3" x14ac:dyDescent="0.3">
      <c r="A9569">
        <f t="shared" si="2646"/>
        <v>9.567000000000137</v>
      </c>
      <c r="B9569">
        <f t="shared" si="2647"/>
        <v>0.28062391129472325</v>
      </c>
      <c r="C9569">
        <f t="shared" si="2648"/>
        <v>-0.83906064144168857</v>
      </c>
    </row>
    <row r="9570" spans="1:3" x14ac:dyDescent="0.3">
      <c r="A9570">
        <f t="shared" si="2646"/>
        <v>9.5680000000001364</v>
      </c>
      <c r="B9570">
        <f t="shared" si="2647"/>
        <v>0.2825429843790121</v>
      </c>
      <c r="C9570">
        <f t="shared" si="2648"/>
        <v>-0.84284831876068478</v>
      </c>
    </row>
    <row r="9571" spans="1:3" x14ac:dyDescent="0.3">
      <c r="A9571">
        <f t="shared" si="2646"/>
        <v>9.5690000000001358</v>
      </c>
      <c r="B9571">
        <f t="shared" si="2647"/>
        <v>0.28446092729174016</v>
      </c>
      <c r="C9571">
        <f t="shared" si="2648"/>
        <v>-0.84659469668070897</v>
      </c>
    </row>
    <row r="9572" spans="1:3" x14ac:dyDescent="0.3">
      <c r="A9572">
        <f t="shared" si="2646"/>
        <v>9.5700000000001353</v>
      </c>
      <c r="B9572">
        <f t="shared" si="2647"/>
        <v>0.28637773236113834</v>
      </c>
      <c r="C9572">
        <f t="shared" si="2648"/>
        <v>-0.85029959162997748</v>
      </c>
    </row>
    <row r="9573" spans="1:3" x14ac:dyDescent="0.3">
      <c r="A9573">
        <f t="shared" si="2646"/>
        <v>9.5710000000001347</v>
      </c>
      <c r="B9573">
        <f t="shared" si="2647"/>
        <v>0.28829339191998887</v>
      </c>
      <c r="C9573">
        <f t="shared" si="2648"/>
        <v>-0.85396282206938678</v>
      </c>
    </row>
    <row r="9574" spans="1:3" x14ac:dyDescent="0.3">
      <c r="A9574">
        <f t="shared" si="2646"/>
        <v>9.5720000000001342</v>
      </c>
      <c r="B9574">
        <f t="shared" si="2647"/>
        <v>0.29020789830565613</v>
      </c>
      <c r="C9574">
        <f t="shared" si="2648"/>
        <v>-0.8575842085013855</v>
      </c>
    </row>
    <row r="9575" spans="1:3" x14ac:dyDescent="0.3">
      <c r="A9575">
        <f t="shared" si="2646"/>
        <v>9.5730000000001336</v>
      </c>
      <c r="B9575">
        <f t="shared" si="2647"/>
        <v>0.29212124386011712</v>
      </c>
      <c r="C9575">
        <f t="shared" si="2648"/>
        <v>-0.86116357347874839</v>
      </c>
    </row>
    <row r="9576" spans="1:3" x14ac:dyDescent="0.3">
      <c r="A9576">
        <f t="shared" si="2646"/>
        <v>9.5740000000001331</v>
      </c>
      <c r="B9576">
        <f t="shared" si="2647"/>
        <v>0.29403342092999218</v>
      </c>
      <c r="C9576">
        <f t="shared" si="2648"/>
        <v>-0.86470074161332233</v>
      </c>
    </row>
    <row r="9577" spans="1:3" x14ac:dyDescent="0.3">
      <c r="A9577">
        <f t="shared" si="2646"/>
        <v>9.5750000000001325</v>
      </c>
      <c r="B9577">
        <f t="shared" si="2647"/>
        <v>0.29594442186657555</v>
      </c>
      <c r="C9577">
        <f t="shared" si="2648"/>
        <v>-0.86819553958456197</v>
      </c>
    </row>
    <row r="9578" spans="1:3" x14ac:dyDescent="0.3">
      <c r="A9578">
        <f t="shared" si="2646"/>
        <v>9.576000000000132</v>
      </c>
      <c r="B9578">
        <f t="shared" si="2647"/>
        <v>0.29785423902586605</v>
      </c>
      <c r="C9578">
        <f t="shared" si="2648"/>
        <v>-0.87164779614807331</v>
      </c>
    </row>
    <row r="9579" spans="1:3" x14ac:dyDescent="0.3">
      <c r="A9579">
        <f t="shared" si="2646"/>
        <v>9.5770000000001314</v>
      </c>
      <c r="B9579">
        <f t="shared" si="2647"/>
        <v>0.29976286476859759</v>
      </c>
      <c r="C9579">
        <f t="shared" si="2648"/>
        <v>-0.87505734214398223</v>
      </c>
    </row>
    <row r="9580" spans="1:3" x14ac:dyDescent="0.3">
      <c r="A9580">
        <f t="shared" si="2646"/>
        <v>9.5780000000001309</v>
      </c>
      <c r="B9580">
        <f t="shared" si="2647"/>
        <v>0.30167029146026975</v>
      </c>
      <c r="C9580">
        <f t="shared" si="2648"/>
        <v>-0.87842401050520336</v>
      </c>
    </row>
    <row r="9581" spans="1:3" x14ac:dyDescent="0.3">
      <c r="A9581">
        <f t="shared" si="2646"/>
        <v>9.5790000000001303</v>
      </c>
      <c r="B9581">
        <f t="shared" si="2647"/>
        <v>0.30357651147117831</v>
      </c>
      <c r="C9581">
        <f t="shared" si="2648"/>
        <v>-0.88174763626566766</v>
      </c>
    </row>
    <row r="9582" spans="1:3" x14ac:dyDescent="0.3">
      <c r="A9582">
        <f t="shared" si="2646"/>
        <v>9.5800000000001297</v>
      </c>
      <c r="B9582">
        <f t="shared" si="2647"/>
        <v>0.30548151717644573</v>
      </c>
      <c r="C9582">
        <f t="shared" si="2648"/>
        <v>-0.88502805656838424</v>
      </c>
    </row>
    <row r="9583" spans="1:3" x14ac:dyDescent="0.3">
      <c r="A9583">
        <f t="shared" si="2646"/>
        <v>9.5810000000001292</v>
      </c>
      <c r="B9583">
        <f t="shared" si="2647"/>
        <v>0.30738530095605177</v>
      </c>
      <c r="C9583">
        <f t="shared" si="2648"/>
        <v>-0.88826511067340153</v>
      </c>
    </row>
    <row r="9584" spans="1:3" x14ac:dyDescent="0.3">
      <c r="A9584">
        <f t="shared" si="2646"/>
        <v>9.5820000000001286</v>
      </c>
      <c r="B9584">
        <f t="shared" si="2647"/>
        <v>0.30928785519486379</v>
      </c>
      <c r="C9584">
        <f t="shared" si="2648"/>
        <v>-0.89145863996572272</v>
      </c>
    </row>
    <row r="9585" spans="1:3" x14ac:dyDescent="0.3">
      <c r="A9585">
        <f t="shared" si="2646"/>
        <v>9.5830000000001281</v>
      </c>
      <c r="B9585">
        <f t="shared" si="2647"/>
        <v>0.31118917228266746</v>
      </c>
      <c r="C9585">
        <f t="shared" si="2648"/>
        <v>-0.8946084879630577</v>
      </c>
    </row>
    <row r="9586" spans="1:3" x14ac:dyDescent="0.3">
      <c r="A9586">
        <f t="shared" si="2646"/>
        <v>9.5840000000001275</v>
      </c>
      <c r="B9586">
        <f t="shared" si="2647"/>
        <v>0.3130892446141969</v>
      </c>
      <c r="C9586">
        <f t="shared" si="2648"/>
        <v>-0.89771450032347222</v>
      </c>
    </row>
    <row r="9587" spans="1:3" x14ac:dyDescent="0.3">
      <c r="A9587">
        <f t="shared" si="2646"/>
        <v>9.585000000000127</v>
      </c>
      <c r="B9587">
        <f t="shared" si="2647"/>
        <v>0.31498806458916534</v>
      </c>
      <c r="C9587">
        <f t="shared" si="2648"/>
        <v>-0.90077652485299453</v>
      </c>
    </row>
    <row r="9588" spans="1:3" x14ac:dyDescent="0.3">
      <c r="A9588">
        <f t="shared" si="2646"/>
        <v>9.5860000000001264</v>
      </c>
      <c r="B9588">
        <f t="shared" si="2647"/>
        <v>0.31688562461229541</v>
      </c>
      <c r="C9588">
        <f t="shared" si="2648"/>
        <v>-0.90379441151302298</v>
      </c>
    </row>
    <row r="9589" spans="1:3" x14ac:dyDescent="0.3">
      <c r="A9589">
        <f t="shared" si="2646"/>
        <v>9.5870000000001259</v>
      </c>
      <c r="B9589">
        <f t="shared" si="2647"/>
        <v>0.31878191709334958</v>
      </c>
      <c r="C9589">
        <f t="shared" si="2648"/>
        <v>-0.90676801242772131</v>
      </c>
    </row>
    <row r="9590" spans="1:3" x14ac:dyDescent="0.3">
      <c r="A9590">
        <f t="shared" si="2646"/>
        <v>9.5880000000001253</v>
      </c>
      <c r="B9590">
        <f t="shared" si="2647"/>
        <v>0.32067693444716033</v>
      </c>
      <c r="C9590">
        <f t="shared" si="2648"/>
        <v>-0.9096971818912456</v>
      </c>
    </row>
    <row r="9591" spans="1:3" x14ac:dyDescent="0.3">
      <c r="A9591">
        <f t="shared" si="2646"/>
        <v>9.5890000000001248</v>
      </c>
      <c r="B9591">
        <f t="shared" si="2647"/>
        <v>0.32257066909366094</v>
      </c>
      <c r="C9591">
        <f t="shared" si="2648"/>
        <v>-0.91258177637486626</v>
      </c>
    </row>
    <row r="9592" spans="1:3" x14ac:dyDescent="0.3">
      <c r="A9592">
        <f t="shared" si="2646"/>
        <v>9.5900000000001242</v>
      </c>
      <c r="B9592">
        <f t="shared" si="2647"/>
        <v>0.32446311345791529</v>
      </c>
      <c r="C9592">
        <f t="shared" si="2648"/>
        <v>-0.91542165453404256</v>
      </c>
    </row>
    <row r="9593" spans="1:3" x14ac:dyDescent="0.3">
      <c r="A9593">
        <f t="shared" si="2646"/>
        <v>9.5910000000001236</v>
      </c>
      <c r="B9593">
        <f t="shared" si="2647"/>
        <v>0.32635425997014839</v>
      </c>
      <c r="C9593">
        <f t="shared" si="2648"/>
        <v>-0.9182166772153012</v>
      </c>
    </row>
    <row r="9594" spans="1:3" x14ac:dyDescent="0.3">
      <c r="A9594">
        <f t="shared" si="2646"/>
        <v>9.5920000000001231</v>
      </c>
      <c r="B9594">
        <f t="shared" si="2647"/>
        <v>0.32824410106577673</v>
      </c>
      <c r="C9594">
        <f t="shared" si="2648"/>
        <v>-0.92096670746309606</v>
      </c>
    </row>
    <row r="9595" spans="1:3" x14ac:dyDescent="0.3">
      <c r="A9595">
        <f t="shared" ref="A9595:A9658" si="2649">A9594+$A$1</f>
        <v>9.5930000000001225</v>
      </c>
      <c r="B9595">
        <f t="shared" si="2647"/>
        <v>0.33013262918543845</v>
      </c>
      <c r="C9595">
        <f t="shared" si="2648"/>
        <v>-0.9236716105265006</v>
      </c>
    </row>
    <row r="9596" spans="1:3" x14ac:dyDescent="0.3">
      <c r="A9596">
        <f t="shared" si="2649"/>
        <v>9.594000000000122</v>
      </c>
      <c r="B9596">
        <f t="shared" ref="B9596:B9659" si="2650">SIN(B$1*A9596)</f>
        <v>0.33201983677502367</v>
      </c>
      <c r="C9596">
        <f t="shared" si="2648"/>
        <v>-0.92633125386579485</v>
      </c>
    </row>
    <row r="9597" spans="1:3" x14ac:dyDescent="0.3">
      <c r="A9597">
        <f t="shared" si="2649"/>
        <v>9.5950000000001214</v>
      </c>
      <c r="B9597">
        <f t="shared" si="2650"/>
        <v>0.33390571628570448</v>
      </c>
      <c r="C9597">
        <f t="shared" si="2648"/>
        <v>-0.92894550715899293</v>
      </c>
    </row>
    <row r="9598" spans="1:3" x14ac:dyDescent="0.3">
      <c r="A9598">
        <f t="shared" si="2649"/>
        <v>9.5960000000001209</v>
      </c>
      <c r="B9598">
        <f t="shared" si="2650"/>
        <v>0.33579026017396529</v>
      </c>
      <c r="C9598">
        <f t="shared" si="2648"/>
        <v>-0.93151424230821167</v>
      </c>
    </row>
    <row r="9599" spans="1:3" x14ac:dyDescent="0.3">
      <c r="A9599">
        <f t="shared" si="2649"/>
        <v>9.5970000000001203</v>
      </c>
      <c r="B9599">
        <f t="shared" si="2650"/>
        <v>0.33767346090163319</v>
      </c>
      <c r="C9599">
        <f t="shared" si="2648"/>
        <v>-0.93403733344593243</v>
      </c>
    </row>
    <row r="9600" spans="1:3" x14ac:dyDescent="0.3">
      <c r="A9600">
        <f t="shared" si="2649"/>
        <v>9.5980000000001198</v>
      </c>
      <c r="B9600">
        <f t="shared" si="2650"/>
        <v>0.33955531093590768</v>
      </c>
      <c r="C9600">
        <f t="shared" si="2648"/>
        <v>-0.93651465694119951</v>
      </c>
    </row>
    <row r="9601" spans="1:3" x14ac:dyDescent="0.3">
      <c r="A9601">
        <f t="shared" si="2649"/>
        <v>9.5990000000001192</v>
      </c>
      <c r="B9601">
        <f t="shared" si="2650"/>
        <v>0.34143580274939117</v>
      </c>
      <c r="C9601">
        <f t="shared" si="2648"/>
        <v>-0.93894609140566199</v>
      </c>
    </row>
    <row r="9602" spans="1:3" x14ac:dyDescent="0.3">
      <c r="A9602">
        <f t="shared" si="2649"/>
        <v>9.6000000000001187</v>
      </c>
      <c r="B9602">
        <f t="shared" si="2650"/>
        <v>0.34331492882011894</v>
      </c>
      <c r="C9602">
        <f t="shared" si="2648"/>
        <v>-0.94133151769950796</v>
      </c>
    </row>
    <row r="9603" spans="1:3" x14ac:dyDescent="0.3">
      <c r="A9603">
        <f t="shared" si="2649"/>
        <v>9.6010000000001181</v>
      </c>
      <c r="B9603">
        <f t="shared" si="2650"/>
        <v>0.34519268163158917</v>
      </c>
      <c r="C9603">
        <f t="shared" si="2648"/>
        <v>-0.94367081893733595</v>
      </c>
    </row>
    <row r="9604" spans="1:3" x14ac:dyDescent="0.3">
      <c r="A9604">
        <f t="shared" si="2649"/>
        <v>9.6020000000001176</v>
      </c>
      <c r="B9604">
        <f t="shared" si="2650"/>
        <v>0.34706905367279312</v>
      </c>
      <c r="C9604">
        <f t="shared" si="2648"/>
        <v>-0.94596388049384383</v>
      </c>
    </row>
    <row r="9605" spans="1:3" x14ac:dyDescent="0.3">
      <c r="A9605">
        <f t="shared" si="2649"/>
        <v>9.603000000000117</v>
      </c>
      <c r="B9605">
        <f t="shared" si="2650"/>
        <v>0.34894403743824515</v>
      </c>
      <c r="C9605">
        <f t="shared" si="2648"/>
        <v>-0.94821059000947894</v>
      </c>
    </row>
    <row r="9606" spans="1:3" x14ac:dyDescent="0.3">
      <c r="A9606">
        <f t="shared" si="2649"/>
        <v>9.6040000000001164</v>
      </c>
      <c r="B9606">
        <f t="shared" si="2650"/>
        <v>0.3508176254280127</v>
      </c>
      <c r="C9606">
        <f t="shared" si="2648"/>
        <v>-0.95041083739592891</v>
      </c>
    </row>
    <row r="9607" spans="1:3" x14ac:dyDescent="0.3">
      <c r="A9607">
        <f t="shared" si="2649"/>
        <v>9.6050000000001159</v>
      </c>
      <c r="B9607">
        <f t="shared" si="2650"/>
        <v>0.35268981014774631</v>
      </c>
      <c r="C9607">
        <f t="shared" si="2648"/>
        <v>-0.95256451484150317</v>
      </c>
    </row>
    <row r="9608" spans="1:3" x14ac:dyDescent="0.3">
      <c r="A9608">
        <f t="shared" si="2649"/>
        <v>9.6060000000001153</v>
      </c>
      <c r="B9608">
        <f t="shared" si="2650"/>
        <v>0.35456058410870955</v>
      </c>
      <c r="C9608">
        <f t="shared" si="2648"/>
        <v>-0.95467151681644646</v>
      </c>
    </row>
    <row r="9609" spans="1:3" x14ac:dyDescent="0.3">
      <c r="A9609">
        <f t="shared" si="2649"/>
        <v>9.6070000000001148</v>
      </c>
      <c r="B9609">
        <f t="shared" si="2650"/>
        <v>0.35642993982780907</v>
      </c>
      <c r="C9609">
        <f t="shared" si="2648"/>
        <v>-0.95673174007807515</v>
      </c>
    </row>
    <row r="9610" spans="1:3" x14ac:dyDescent="0.3">
      <c r="A9610">
        <f t="shared" si="2649"/>
        <v>9.6080000000001142</v>
      </c>
      <c r="B9610">
        <f t="shared" si="2650"/>
        <v>0.35829786982762457</v>
      </c>
      <c r="C9610">
        <f t="shared" si="2648"/>
        <v>-0.95874508367586586</v>
      </c>
    </row>
    <row r="9611" spans="1:3" x14ac:dyDescent="0.3">
      <c r="A9611">
        <f t="shared" si="2649"/>
        <v>9.6090000000001137</v>
      </c>
      <c r="B9611">
        <f t="shared" si="2650"/>
        <v>0.36016436663643853</v>
      </c>
      <c r="C9611">
        <f t="shared" si="2648"/>
        <v>-0.96071144895638916</v>
      </c>
    </row>
    <row r="9612" spans="1:3" x14ac:dyDescent="0.3">
      <c r="A9612">
        <f t="shared" si="2649"/>
        <v>9.6100000000001131</v>
      </c>
      <c r="B9612">
        <f t="shared" si="2650"/>
        <v>0.36202942278826611</v>
      </c>
      <c r="C9612">
        <f t="shared" si="2648"/>
        <v>-0.96263073956813172</v>
      </c>
    </row>
    <row r="9613" spans="1:3" x14ac:dyDescent="0.3">
      <c r="A9613">
        <f t="shared" si="2649"/>
        <v>9.6110000000001126</v>
      </c>
      <c r="B9613">
        <f t="shared" si="2650"/>
        <v>0.36389303082288521</v>
      </c>
      <c r="C9613">
        <f t="shared" si="2648"/>
        <v>-0.96450286146624165</v>
      </c>
    </row>
    <row r="9614" spans="1:3" x14ac:dyDescent="0.3">
      <c r="A9614">
        <f t="shared" si="2649"/>
        <v>9.612000000000112</v>
      </c>
      <c r="B9614">
        <f t="shared" si="2650"/>
        <v>0.36575518328586626</v>
      </c>
      <c r="C9614">
        <f t="shared" si="2648"/>
        <v>-0.9663277229171241</v>
      </c>
    </row>
    <row r="9615" spans="1:3" x14ac:dyDescent="0.3">
      <c r="A9615">
        <f t="shared" si="2649"/>
        <v>9.6130000000001115</v>
      </c>
      <c r="B9615">
        <f t="shared" si="2650"/>
        <v>0.36761587272860186</v>
      </c>
      <c r="C9615">
        <f t="shared" si="2648"/>
        <v>-0.96810523450292574</v>
      </c>
    </row>
    <row r="9616" spans="1:3" x14ac:dyDescent="0.3">
      <c r="A9616">
        <f t="shared" si="2649"/>
        <v>9.6140000000001109</v>
      </c>
      <c r="B9616">
        <f t="shared" si="2650"/>
        <v>0.36947509170833664</v>
      </c>
      <c r="C9616">
        <f t="shared" ref="C9616:C9679" si="2651">SIN(C$1*A9616)</f>
        <v>-0.96983530912593818</v>
      </c>
    </row>
    <row r="9617" spans="1:3" x14ac:dyDescent="0.3">
      <c r="A9617">
        <f t="shared" si="2649"/>
        <v>9.6150000000001103</v>
      </c>
      <c r="B9617">
        <f t="shared" si="2650"/>
        <v>0.37133283278819729</v>
      </c>
      <c r="C9617">
        <f t="shared" si="2651"/>
        <v>-0.97151786201285462</v>
      </c>
    </row>
    <row r="9618" spans="1:3" x14ac:dyDescent="0.3">
      <c r="A9618">
        <f t="shared" si="2649"/>
        <v>9.6160000000001098</v>
      </c>
      <c r="B9618">
        <f t="shared" si="2650"/>
        <v>0.37318908853722188</v>
      </c>
      <c r="C9618">
        <f t="shared" si="2651"/>
        <v>-0.97315281071891324</v>
      </c>
    </row>
    <row r="9619" spans="1:3" x14ac:dyDescent="0.3">
      <c r="A9619">
        <f t="shared" si="2649"/>
        <v>9.6170000000001092</v>
      </c>
      <c r="B9619">
        <f t="shared" si="2650"/>
        <v>0.37504385153038988</v>
      </c>
      <c r="C9619">
        <f t="shared" si="2651"/>
        <v>-0.97474007513196137</v>
      </c>
    </row>
    <row r="9620" spans="1:3" x14ac:dyDescent="0.3">
      <c r="A9620">
        <f t="shared" si="2649"/>
        <v>9.6180000000001087</v>
      </c>
      <c r="B9620">
        <f t="shared" si="2650"/>
        <v>0.37689711434865181</v>
      </c>
      <c r="C9620">
        <f t="shared" si="2651"/>
        <v>-0.97627957747635374</v>
      </c>
    </row>
    <row r="9621" spans="1:3" x14ac:dyDescent="0.3">
      <c r="A9621">
        <f t="shared" si="2649"/>
        <v>9.6190000000001081</v>
      </c>
      <c r="B9621">
        <f t="shared" si="2650"/>
        <v>0.37874886957895892</v>
      </c>
      <c r="C9621">
        <f t="shared" si="2651"/>
        <v>-0.97777124231678691</v>
      </c>
    </row>
    <row r="9622" spans="1:3" x14ac:dyDescent="0.3">
      <c r="A9622">
        <f t="shared" si="2649"/>
        <v>9.6200000000001076</v>
      </c>
      <c r="B9622">
        <f t="shared" si="2650"/>
        <v>0.38059910981429268</v>
      </c>
      <c r="C9622">
        <f t="shared" si="2651"/>
        <v>-0.97921499656198485</v>
      </c>
    </row>
    <row r="9623" spans="1:3" x14ac:dyDescent="0.3">
      <c r="A9623">
        <f t="shared" si="2649"/>
        <v>9.621000000000107</v>
      </c>
      <c r="B9623">
        <f t="shared" si="2650"/>
        <v>0.38244782765369467</v>
      </c>
      <c r="C9623">
        <f t="shared" si="2651"/>
        <v>-0.98061076946827275</v>
      </c>
    </row>
    <row r="9624" spans="1:3" x14ac:dyDescent="0.3">
      <c r="A9624">
        <f t="shared" si="2649"/>
        <v>9.6220000000001065</v>
      </c>
      <c r="B9624">
        <f t="shared" si="2650"/>
        <v>0.38429501570229596</v>
      </c>
      <c r="C9624">
        <f t="shared" si="2651"/>
        <v>-0.98195849264306312</v>
      </c>
    </row>
    <row r="9625" spans="1:3" x14ac:dyDescent="0.3">
      <c r="A9625">
        <f t="shared" si="2649"/>
        <v>9.6230000000001059</v>
      </c>
      <c r="B9625">
        <f t="shared" si="2650"/>
        <v>0.38614066657134688</v>
      </c>
      <c r="C9625">
        <f t="shared" si="2651"/>
        <v>-0.98325810004818448</v>
      </c>
    </row>
    <row r="9626" spans="1:3" x14ac:dyDescent="0.3">
      <c r="A9626">
        <f t="shared" si="2649"/>
        <v>9.6240000000001054</v>
      </c>
      <c r="B9626">
        <f t="shared" si="2650"/>
        <v>0.38798477287824634</v>
      </c>
      <c r="C9626">
        <f t="shared" si="2651"/>
        <v>-0.98450952800313685</v>
      </c>
    </row>
    <row r="9627" spans="1:3" x14ac:dyDescent="0.3">
      <c r="A9627">
        <f t="shared" si="2649"/>
        <v>9.6250000000001048</v>
      </c>
      <c r="B9627">
        <f t="shared" si="2650"/>
        <v>0.3898273272465716</v>
      </c>
      <c r="C9627">
        <f t="shared" si="2651"/>
        <v>-0.98571271518820325</v>
      </c>
    </row>
    <row r="9628" spans="1:3" x14ac:dyDescent="0.3">
      <c r="A9628">
        <f t="shared" si="2649"/>
        <v>9.6260000000001043</v>
      </c>
      <c r="B9628">
        <f t="shared" si="2650"/>
        <v>0.39166832230610765</v>
      </c>
      <c r="C9628">
        <f t="shared" si="2651"/>
        <v>-0.98686760264744733</v>
      </c>
    </row>
    <row r="9629" spans="1:3" x14ac:dyDescent="0.3">
      <c r="A9629">
        <f t="shared" si="2649"/>
        <v>9.6270000000001037</v>
      </c>
      <c r="B9629">
        <f t="shared" si="2650"/>
        <v>0.39350775069287669</v>
      </c>
      <c r="C9629">
        <f t="shared" si="2651"/>
        <v>-0.98797413379161736</v>
      </c>
    </row>
    <row r="9630" spans="1:3" x14ac:dyDescent="0.3">
      <c r="A9630">
        <f t="shared" si="2649"/>
        <v>9.6280000000001031</v>
      </c>
      <c r="B9630">
        <f t="shared" si="2650"/>
        <v>0.39534560504916766</v>
      </c>
      <c r="C9630">
        <f t="shared" si="2651"/>
        <v>-0.98903225440091058</v>
      </c>
    </row>
    <row r="9631" spans="1:3" x14ac:dyDescent="0.3">
      <c r="A9631">
        <f t="shared" si="2649"/>
        <v>9.6290000000001026</v>
      </c>
      <c r="B9631">
        <f t="shared" si="2650"/>
        <v>0.39718187802356553</v>
      </c>
      <c r="C9631">
        <f t="shared" si="2651"/>
        <v>-0.99004191262762464</v>
      </c>
    </row>
    <row r="9632" spans="1:3" x14ac:dyDescent="0.3">
      <c r="A9632">
        <f t="shared" si="2649"/>
        <v>9.630000000000102</v>
      </c>
      <c r="B9632">
        <f t="shared" si="2650"/>
        <v>0.39901656227098087</v>
      </c>
      <c r="C9632">
        <f t="shared" si="2651"/>
        <v>-0.99100305899871066</v>
      </c>
    </row>
    <row r="9633" spans="1:3" x14ac:dyDescent="0.3">
      <c r="A9633">
        <f t="shared" si="2649"/>
        <v>9.6310000000001015</v>
      </c>
      <c r="B9633">
        <f t="shared" si="2650"/>
        <v>0.40084965045267923</v>
      </c>
      <c r="C9633">
        <f t="shared" si="2651"/>
        <v>-0.99191564641819063</v>
      </c>
    </row>
    <row r="9634" spans="1:3" x14ac:dyDescent="0.3">
      <c r="A9634">
        <f t="shared" si="2649"/>
        <v>9.6320000000001009</v>
      </c>
      <c r="B9634">
        <f t="shared" si="2650"/>
        <v>0.40268113523631016</v>
      </c>
      <c r="C9634">
        <f t="shared" si="2651"/>
        <v>-0.99277963016945969</v>
      </c>
    </row>
    <row r="9635" spans="1:3" x14ac:dyDescent="0.3">
      <c r="A9635">
        <f t="shared" si="2649"/>
        <v>9.6330000000001004</v>
      </c>
      <c r="B9635">
        <f t="shared" si="2650"/>
        <v>0.40451100929593709</v>
      </c>
      <c r="C9635">
        <f t="shared" si="2651"/>
        <v>-0.99359496791749047</v>
      </c>
    </row>
    <row r="9636" spans="1:3" x14ac:dyDescent="0.3">
      <c r="A9636">
        <f t="shared" si="2649"/>
        <v>9.6340000000000998</v>
      </c>
      <c r="B9636">
        <f t="shared" si="2650"/>
        <v>0.40633926531206621</v>
      </c>
      <c r="C9636">
        <f t="shared" si="2651"/>
        <v>-0.99436161971089332</v>
      </c>
    </row>
    <row r="9637" spans="1:3" x14ac:dyDescent="0.3">
      <c r="A9637">
        <f t="shared" si="2649"/>
        <v>9.6350000000000993</v>
      </c>
      <c r="B9637">
        <f t="shared" si="2650"/>
        <v>0.40816589597167585</v>
      </c>
      <c r="C9637">
        <f t="shared" si="2651"/>
        <v>-0.9950795479838852</v>
      </c>
    </row>
    <row r="9638" spans="1:3" x14ac:dyDescent="0.3">
      <c r="A9638">
        <f t="shared" si="2649"/>
        <v>9.6360000000000987</v>
      </c>
      <c r="B9638">
        <f t="shared" si="2650"/>
        <v>0.40999089396824578</v>
      </c>
      <c r="C9638">
        <f t="shared" si="2651"/>
        <v>-0.99574871755812588</v>
      </c>
    </row>
    <row r="9639" spans="1:3" x14ac:dyDescent="0.3">
      <c r="A9639">
        <f t="shared" si="2649"/>
        <v>9.6370000000000982</v>
      </c>
      <c r="B9639">
        <f t="shared" si="2650"/>
        <v>0.41181425200178656</v>
      </c>
      <c r="C9639">
        <f t="shared" si="2651"/>
        <v>-0.99636909564443732</v>
      </c>
    </row>
    <row r="9640" spans="1:3" x14ac:dyDescent="0.3">
      <c r="A9640">
        <f t="shared" si="2649"/>
        <v>9.6380000000000976</v>
      </c>
      <c r="B9640">
        <f t="shared" si="2650"/>
        <v>0.41363596277886838</v>
      </c>
      <c r="C9640">
        <f t="shared" si="2651"/>
        <v>-0.99694065184441993</v>
      </c>
    </row>
    <row r="9641" spans="1:3" x14ac:dyDescent="0.3">
      <c r="A9641">
        <f t="shared" si="2649"/>
        <v>9.639000000000097</v>
      </c>
      <c r="B9641">
        <f t="shared" si="2650"/>
        <v>0.41545601901265061</v>
      </c>
      <c r="C9641">
        <f t="shared" si="2651"/>
        <v>-0.99746335815193199</v>
      </c>
    </row>
    <row r="9642" spans="1:3" x14ac:dyDescent="0.3">
      <c r="A9642">
        <f t="shared" si="2649"/>
        <v>9.6400000000000965</v>
      </c>
      <c r="B9642">
        <f t="shared" si="2650"/>
        <v>0.41727441342291077</v>
      </c>
      <c r="C9642">
        <f t="shared" si="2651"/>
        <v>-0.99793718895447026</v>
      </c>
    </row>
    <row r="9643" spans="1:3" x14ac:dyDescent="0.3">
      <c r="A9643">
        <f t="shared" si="2649"/>
        <v>9.6410000000000959</v>
      </c>
      <c r="B9643">
        <f t="shared" si="2650"/>
        <v>0.41909113873607357</v>
      </c>
      <c r="C9643">
        <f t="shared" si="2651"/>
        <v>-0.9983621210344209</v>
      </c>
    </row>
    <row r="9644" spans="1:3" x14ac:dyDescent="0.3">
      <c r="A9644">
        <f t="shared" si="2649"/>
        <v>9.6420000000000954</v>
      </c>
      <c r="B9644">
        <f t="shared" si="2650"/>
        <v>0.42090618768524024</v>
      </c>
      <c r="C9644">
        <f t="shared" si="2651"/>
        <v>-0.99873813357019536</v>
      </c>
    </row>
    <row r="9645" spans="1:3" x14ac:dyDescent="0.3">
      <c r="A9645">
        <f t="shared" si="2649"/>
        <v>9.6430000000000948</v>
      </c>
      <c r="B9645">
        <f t="shared" si="2650"/>
        <v>0.42271955301021735</v>
      </c>
      <c r="C9645">
        <f t="shared" si="2651"/>
        <v>-0.99906520813725552</v>
      </c>
    </row>
    <row r="9646" spans="1:3" x14ac:dyDescent="0.3">
      <c r="A9646">
        <f t="shared" si="2649"/>
        <v>9.6440000000000943</v>
      </c>
      <c r="B9646">
        <f t="shared" si="2650"/>
        <v>0.42453122745754607</v>
      </c>
      <c r="C9646">
        <f t="shared" si="2651"/>
        <v>-0.99934332870901366</v>
      </c>
    </row>
    <row r="9647" spans="1:3" x14ac:dyDescent="0.3">
      <c r="A9647">
        <f t="shared" si="2649"/>
        <v>9.6450000000000937</v>
      </c>
      <c r="B9647">
        <f t="shared" si="2650"/>
        <v>0.42634120378053098</v>
      </c>
      <c r="C9647">
        <f t="shared" si="2651"/>
        <v>-0.99957248165761614</v>
      </c>
    </row>
    <row r="9648" spans="1:3" x14ac:dyDescent="0.3">
      <c r="A9648">
        <f t="shared" si="2649"/>
        <v>9.6460000000000932</v>
      </c>
      <c r="B9648">
        <f t="shared" si="2650"/>
        <v>0.42814947473926923</v>
      </c>
      <c r="C9648">
        <f t="shared" si="2651"/>
        <v>-0.99975265575461503</v>
      </c>
    </row>
    <row r="9649" spans="1:3" x14ac:dyDescent="0.3">
      <c r="A9649">
        <f t="shared" si="2649"/>
        <v>9.6470000000000926</v>
      </c>
      <c r="B9649">
        <f t="shared" si="2650"/>
        <v>0.42995603310067937</v>
      </c>
      <c r="C9649">
        <f t="shared" si="2651"/>
        <v>-0.99988384217151571</v>
      </c>
    </row>
    <row r="9650" spans="1:3" x14ac:dyDescent="0.3">
      <c r="A9650">
        <f t="shared" si="2649"/>
        <v>9.6480000000000921</v>
      </c>
      <c r="B9650">
        <f t="shared" si="2650"/>
        <v>0.43176087163853044</v>
      </c>
      <c r="C9650">
        <f t="shared" si="2651"/>
        <v>-0.9999660344802096</v>
      </c>
    </row>
    <row r="9651" spans="1:3" x14ac:dyDescent="0.3">
      <c r="A9651">
        <f t="shared" si="2649"/>
        <v>9.6490000000000915</v>
      </c>
      <c r="B9651">
        <f t="shared" si="2650"/>
        <v>0.43356398313347061</v>
      </c>
      <c r="C9651">
        <f t="shared" si="2651"/>
        <v>-0.99999922865329038</v>
      </c>
    </row>
    <row r="9652" spans="1:3" x14ac:dyDescent="0.3">
      <c r="A9652">
        <f t="shared" si="2649"/>
        <v>9.6500000000000909</v>
      </c>
      <c r="B9652">
        <f t="shared" si="2650"/>
        <v>0.43536536037305634</v>
      </c>
      <c r="C9652">
        <f t="shared" si="2651"/>
        <v>-0.99998342306424992</v>
      </c>
    </row>
    <row r="9653" spans="1:3" x14ac:dyDescent="0.3">
      <c r="A9653">
        <f t="shared" si="2649"/>
        <v>9.6510000000000904</v>
      </c>
      <c r="B9653">
        <f t="shared" si="2650"/>
        <v>0.43716499615178106</v>
      </c>
      <c r="C9653">
        <f t="shared" si="2651"/>
        <v>-0.99991861848755925</v>
      </c>
    </row>
    <row r="9654" spans="1:3" x14ac:dyDescent="0.3">
      <c r="A9654">
        <f t="shared" si="2649"/>
        <v>9.6520000000000898</v>
      </c>
      <c r="B9654">
        <f t="shared" si="2650"/>
        <v>0.43896288327110405</v>
      </c>
      <c r="C9654">
        <f t="shared" si="2651"/>
        <v>-0.99980481809862909</v>
      </c>
    </row>
    <row r="9655" spans="1:3" x14ac:dyDescent="0.3">
      <c r="A9655">
        <f t="shared" si="2649"/>
        <v>9.6530000000000893</v>
      </c>
      <c r="B9655">
        <f t="shared" si="2650"/>
        <v>0.44075901453947924</v>
      </c>
      <c r="C9655">
        <f t="shared" si="2651"/>
        <v>-0.99964202747365649</v>
      </c>
    </row>
    <row r="9656" spans="1:3" x14ac:dyDescent="0.3">
      <c r="A9656">
        <f t="shared" si="2649"/>
        <v>9.6540000000000887</v>
      </c>
      <c r="B9656">
        <f t="shared" si="2650"/>
        <v>0.44255338277238399</v>
      </c>
      <c r="C9656">
        <f t="shared" si="2651"/>
        <v>-0.99943025458934875</v>
      </c>
    </row>
    <row r="9657" spans="1:3" x14ac:dyDescent="0.3">
      <c r="A9657">
        <f t="shared" si="2649"/>
        <v>9.6550000000000882</v>
      </c>
      <c r="B9657">
        <f t="shared" si="2650"/>
        <v>0.44434598079234766</v>
      </c>
      <c r="C9657">
        <f t="shared" si="2651"/>
        <v>-0.9991695098225355</v>
      </c>
    </row>
    <row r="9658" spans="1:3" x14ac:dyDescent="0.3">
      <c r="A9658">
        <f t="shared" si="2649"/>
        <v>9.6560000000000876</v>
      </c>
      <c r="B9658">
        <f t="shared" si="2650"/>
        <v>0.44613680142898066</v>
      </c>
      <c r="C9658">
        <f t="shared" si="2651"/>
        <v>-0.99885980594965806</v>
      </c>
    </row>
    <row r="9659" spans="1:3" x14ac:dyDescent="0.3">
      <c r="A9659">
        <f t="shared" ref="A9659:A9722" si="2652">A9658+$A$1</f>
        <v>9.6570000000000871</v>
      </c>
      <c r="B9659">
        <f t="shared" si="2650"/>
        <v>0.44792583751900283</v>
      </c>
      <c r="C9659">
        <f t="shared" si="2651"/>
        <v>-0.99850115814614326</v>
      </c>
    </row>
    <row r="9660" spans="1:3" x14ac:dyDescent="0.3">
      <c r="A9660">
        <f t="shared" si="2652"/>
        <v>9.6580000000000865</v>
      </c>
      <c r="B9660">
        <f t="shared" ref="B9660:B9723" si="2653">SIN(B$1*A9660)</f>
        <v>0.44971308190627213</v>
      </c>
      <c r="C9660">
        <f t="shared" si="2651"/>
        <v>-0.99809358398566317</v>
      </c>
    </row>
    <row r="9661" spans="1:3" x14ac:dyDescent="0.3">
      <c r="A9661">
        <f t="shared" si="2652"/>
        <v>9.659000000000086</v>
      </c>
      <c r="B9661">
        <f t="shared" si="2653"/>
        <v>0.4514985274418134</v>
      </c>
      <c r="C9661">
        <f t="shared" si="2651"/>
        <v>-0.99763710343926948</v>
      </c>
    </row>
    <row r="9662" spans="1:3" x14ac:dyDescent="0.3">
      <c r="A9662">
        <f t="shared" si="2652"/>
        <v>9.6600000000000854</v>
      </c>
      <c r="B9662">
        <f t="shared" si="2653"/>
        <v>0.45328216698384693</v>
      </c>
      <c r="C9662">
        <f t="shared" si="2651"/>
        <v>-0.99713173887441664</v>
      </c>
    </row>
    <row r="9663" spans="1:3" x14ac:dyDescent="0.3">
      <c r="A9663">
        <f t="shared" si="2652"/>
        <v>9.6610000000000849</v>
      </c>
      <c r="B9663">
        <f t="shared" si="2653"/>
        <v>0.45506399339781689</v>
      </c>
      <c r="C9663">
        <f t="shared" si="2651"/>
        <v>-0.99657751505386916</v>
      </c>
    </row>
    <row r="9664" spans="1:3" x14ac:dyDescent="0.3">
      <c r="A9664">
        <f t="shared" si="2652"/>
        <v>9.6620000000000843</v>
      </c>
      <c r="B9664">
        <f t="shared" si="2653"/>
        <v>0.45684399955642002</v>
      </c>
      <c r="C9664">
        <f t="shared" si="2651"/>
        <v>-0.99597445913448235</v>
      </c>
    </row>
    <row r="9665" spans="1:3" x14ac:dyDescent="0.3">
      <c r="A9665">
        <f t="shared" si="2652"/>
        <v>9.6630000000000837</v>
      </c>
      <c r="B9665">
        <f t="shared" si="2653"/>
        <v>0.45862217833963403</v>
      </c>
      <c r="C9665">
        <f t="shared" si="2651"/>
        <v>-0.99532260066587419</v>
      </c>
    </row>
    <row r="9666" spans="1:3" x14ac:dyDescent="0.3">
      <c r="A9666">
        <f t="shared" si="2652"/>
        <v>9.6640000000000832</v>
      </c>
      <c r="B9666">
        <f t="shared" si="2653"/>
        <v>0.46039852263474623</v>
      </c>
      <c r="C9666">
        <f t="shared" si="2651"/>
        <v>-0.99462197158898202</v>
      </c>
    </row>
    <row r="9667" spans="1:3" x14ac:dyDescent="0.3">
      <c r="A9667">
        <f t="shared" si="2652"/>
        <v>9.6650000000000826</v>
      </c>
      <c r="B9667">
        <f t="shared" si="2653"/>
        <v>0.46217302533638172</v>
      </c>
      <c r="C9667">
        <f t="shared" si="2651"/>
        <v>-0.99387260623448759</v>
      </c>
    </row>
    <row r="9668" spans="1:3" x14ac:dyDescent="0.3">
      <c r="A9668">
        <f t="shared" si="2652"/>
        <v>9.6660000000000821</v>
      </c>
      <c r="B9668">
        <f t="shared" si="2653"/>
        <v>0.46394567934653208</v>
      </c>
      <c r="C9668">
        <f t="shared" si="2651"/>
        <v>-0.99307454132114614</v>
      </c>
    </row>
    <row r="9669" spans="1:3" x14ac:dyDescent="0.3">
      <c r="A9669">
        <f t="shared" si="2652"/>
        <v>9.6670000000000815</v>
      </c>
      <c r="B9669">
        <f t="shared" si="2653"/>
        <v>0.46571647757458368</v>
      </c>
      <c r="C9669">
        <f t="shared" si="2651"/>
        <v>-0.99222781595397747</v>
      </c>
    </row>
    <row r="9670" spans="1:3" x14ac:dyDescent="0.3">
      <c r="A9670">
        <f t="shared" si="2652"/>
        <v>9.668000000000081</v>
      </c>
      <c r="B9670">
        <f t="shared" si="2653"/>
        <v>0.46748541293734597</v>
      </c>
      <c r="C9670">
        <f t="shared" si="2651"/>
        <v>-0.99133247162235327</v>
      </c>
    </row>
    <row r="9671" spans="1:3" x14ac:dyDescent="0.3">
      <c r="A9671">
        <f t="shared" si="2652"/>
        <v>9.6690000000000804</v>
      </c>
      <c r="B9671">
        <f t="shared" si="2653"/>
        <v>0.46925247835907979</v>
      </c>
      <c r="C9671">
        <f t="shared" si="2651"/>
        <v>-0.99038855219797028</v>
      </c>
    </row>
    <row r="9672" spans="1:3" x14ac:dyDescent="0.3">
      <c r="A9672">
        <f t="shared" si="2652"/>
        <v>9.6700000000000799</v>
      </c>
      <c r="B9672">
        <f t="shared" si="2653"/>
        <v>0.47101766677152584</v>
      </c>
      <c r="C9672">
        <f t="shared" si="2651"/>
        <v>-0.98939610393268751</v>
      </c>
    </row>
    <row r="9673" spans="1:3" x14ac:dyDescent="0.3">
      <c r="A9673">
        <f t="shared" si="2652"/>
        <v>9.6710000000000793</v>
      </c>
      <c r="B9673">
        <f t="shared" si="2653"/>
        <v>0.4727809711139328</v>
      </c>
      <c r="C9673">
        <f t="shared" si="2651"/>
        <v>-0.98835517545627549</v>
      </c>
    </row>
    <row r="9674" spans="1:3" x14ac:dyDescent="0.3">
      <c r="A9674">
        <f t="shared" si="2652"/>
        <v>9.6720000000000788</v>
      </c>
      <c r="B9674">
        <f t="shared" si="2653"/>
        <v>0.47454238433308576</v>
      </c>
      <c r="C9674">
        <f t="shared" si="2651"/>
        <v>-0.98726581777401934</v>
      </c>
    </row>
    <row r="9675" spans="1:3" x14ac:dyDescent="0.3">
      <c r="A9675">
        <f t="shared" si="2652"/>
        <v>9.6730000000000782</v>
      </c>
      <c r="B9675">
        <f t="shared" si="2653"/>
        <v>0.47630189938333406</v>
      </c>
      <c r="C9675">
        <f t="shared" si="2651"/>
        <v>-0.98612808426422516</v>
      </c>
    </row>
    <row r="9676" spans="1:3" x14ac:dyDescent="0.3">
      <c r="A9676">
        <f t="shared" si="2652"/>
        <v>9.6740000000000776</v>
      </c>
      <c r="B9676">
        <f t="shared" si="2653"/>
        <v>0.47805950922661988</v>
      </c>
      <c r="C9676">
        <f t="shared" si="2651"/>
        <v>-0.98494203067561181</v>
      </c>
    </row>
    <row r="9677" spans="1:3" x14ac:dyDescent="0.3">
      <c r="A9677">
        <f t="shared" si="2652"/>
        <v>9.6750000000000771</v>
      </c>
      <c r="B9677">
        <f t="shared" si="2653"/>
        <v>0.47981520683250628</v>
      </c>
      <c r="C9677">
        <f t="shared" si="2651"/>
        <v>-0.98370771512456578</v>
      </c>
    </row>
    <row r="9678" spans="1:3" x14ac:dyDescent="0.3">
      <c r="A9678">
        <f t="shared" si="2652"/>
        <v>9.6760000000000765</v>
      </c>
      <c r="B9678">
        <f t="shared" si="2653"/>
        <v>0.48156898517820507</v>
      </c>
      <c r="C9678">
        <f t="shared" si="2651"/>
        <v>-0.98242519809229922</v>
      </c>
    </row>
    <row r="9679" spans="1:3" x14ac:dyDescent="0.3">
      <c r="A9679">
        <f t="shared" si="2652"/>
        <v>9.677000000000076</v>
      </c>
      <c r="B9679">
        <f t="shared" si="2653"/>
        <v>0.4833208372486052</v>
      </c>
      <c r="C9679">
        <f t="shared" si="2651"/>
        <v>-0.98109454242189542</v>
      </c>
    </row>
    <row r="9680" spans="1:3" x14ac:dyDescent="0.3">
      <c r="A9680">
        <f t="shared" si="2652"/>
        <v>9.6780000000000754</v>
      </c>
      <c r="B9680">
        <f t="shared" si="2653"/>
        <v>0.48507075603630079</v>
      </c>
      <c r="C9680">
        <f t="shared" ref="C9680:C9743" si="2654">SIN(C$1*A9680)</f>
        <v>-0.9797158133152134</v>
      </c>
    </row>
    <row r="9681" spans="1:3" x14ac:dyDescent="0.3">
      <c r="A9681">
        <f t="shared" si="2652"/>
        <v>9.6790000000000749</v>
      </c>
      <c r="B9681">
        <f t="shared" si="2653"/>
        <v>0.486818734541619</v>
      </c>
      <c r="C9681">
        <f t="shared" si="2654"/>
        <v>-0.97828907832970069</v>
      </c>
    </row>
    <row r="9682" spans="1:3" x14ac:dyDescent="0.3">
      <c r="A9682">
        <f t="shared" si="2652"/>
        <v>9.6800000000000743</v>
      </c>
      <c r="B9682">
        <f t="shared" si="2653"/>
        <v>0.48856476577264818</v>
      </c>
      <c r="C9682">
        <f t="shared" si="2654"/>
        <v>-0.97681440737509173</v>
      </c>
    </row>
    <row r="9683" spans="1:3" x14ac:dyDescent="0.3">
      <c r="A9683">
        <f t="shared" si="2652"/>
        <v>9.6810000000000738</v>
      </c>
      <c r="B9683">
        <f t="shared" si="2653"/>
        <v>0.49030884274526565</v>
      </c>
      <c r="C9683">
        <f t="shared" si="2654"/>
        <v>-0.97529187270996232</v>
      </c>
    </row>
    <row r="9684" spans="1:3" x14ac:dyDescent="0.3">
      <c r="A9684">
        <f t="shared" si="2652"/>
        <v>9.6820000000000732</v>
      </c>
      <c r="B9684">
        <f t="shared" si="2653"/>
        <v>0.49205095848316588</v>
      </c>
      <c r="C9684">
        <f t="shared" si="2654"/>
        <v>-0.97372154893821272</v>
      </c>
    </row>
    <row r="9685" spans="1:3" x14ac:dyDescent="0.3">
      <c r="A9685">
        <f t="shared" si="2652"/>
        <v>9.6830000000000727</v>
      </c>
      <c r="B9685">
        <f t="shared" si="2653"/>
        <v>0.49379110601788823</v>
      </c>
      <c r="C9685">
        <f t="shared" si="2654"/>
        <v>-0.97210351300539033</v>
      </c>
    </row>
    <row r="9686" spans="1:3" x14ac:dyDescent="0.3">
      <c r="A9686">
        <f t="shared" si="2652"/>
        <v>9.6840000000000721</v>
      </c>
      <c r="B9686">
        <f t="shared" si="2653"/>
        <v>0.49552927838884497</v>
      </c>
      <c r="C9686">
        <f t="shared" si="2654"/>
        <v>-0.97043784419492873</v>
      </c>
    </row>
    <row r="9687" spans="1:3" x14ac:dyDescent="0.3">
      <c r="A9687">
        <f t="shared" si="2652"/>
        <v>9.6850000000000716</v>
      </c>
      <c r="B9687">
        <f t="shared" si="2653"/>
        <v>0.49726546864334881</v>
      </c>
      <c r="C9687">
        <f t="shared" si="2654"/>
        <v>-0.96872462412427329</v>
      </c>
    </row>
    <row r="9688" spans="1:3" x14ac:dyDescent="0.3">
      <c r="A9688">
        <f t="shared" si="2652"/>
        <v>9.686000000000071</v>
      </c>
      <c r="B9688">
        <f t="shared" si="2653"/>
        <v>0.49899966983664112</v>
      </c>
      <c r="C9688">
        <f t="shared" si="2654"/>
        <v>-0.96696393674085745</v>
      </c>
    </row>
    <row r="9689" spans="1:3" x14ac:dyDescent="0.3">
      <c r="A9689">
        <f t="shared" si="2652"/>
        <v>9.6870000000000704</v>
      </c>
      <c r="B9689">
        <f t="shared" si="2653"/>
        <v>0.5007318750319194</v>
      </c>
      <c r="C9689">
        <f t="shared" si="2654"/>
        <v>-0.96515586831801814</v>
      </c>
    </row>
    <row r="9690" spans="1:3" x14ac:dyDescent="0.3">
      <c r="A9690">
        <f t="shared" si="2652"/>
        <v>9.6880000000000699</v>
      </c>
      <c r="B9690">
        <f t="shared" si="2653"/>
        <v>0.50246207730036518</v>
      </c>
      <c r="C9690">
        <f t="shared" si="2654"/>
        <v>-0.96330050745074258</v>
      </c>
    </row>
    <row r="9691" spans="1:3" x14ac:dyDescent="0.3">
      <c r="A9691">
        <f t="shared" si="2652"/>
        <v>9.6890000000000693</v>
      </c>
      <c r="B9691">
        <f t="shared" si="2653"/>
        <v>0.50419026972117176</v>
      </c>
      <c r="C9691">
        <f t="shared" si="2654"/>
        <v>-0.96139794505133824</v>
      </c>
    </row>
    <row r="9692" spans="1:3" x14ac:dyDescent="0.3">
      <c r="A9692">
        <f t="shared" si="2652"/>
        <v>9.6900000000000688</v>
      </c>
      <c r="B9692">
        <f t="shared" si="2653"/>
        <v>0.50591644538157166</v>
      </c>
      <c r="C9692">
        <f t="shared" si="2654"/>
        <v>-0.95944827434498969</v>
      </c>
    </row>
    <row r="9693" spans="1:3" x14ac:dyDescent="0.3">
      <c r="A9693">
        <f t="shared" si="2652"/>
        <v>9.6910000000000682</v>
      </c>
      <c r="B9693">
        <f t="shared" si="2653"/>
        <v>0.50764059737686462</v>
      </c>
      <c r="C9693">
        <f t="shared" si="2654"/>
        <v>-0.95745159086516773</v>
      </c>
    </row>
    <row r="9694" spans="1:3" x14ac:dyDescent="0.3">
      <c r="A9694">
        <f t="shared" si="2652"/>
        <v>9.6920000000000677</v>
      </c>
      <c r="B9694">
        <f t="shared" si="2653"/>
        <v>0.50936271881044493</v>
      </c>
      <c r="C9694">
        <f t="shared" si="2654"/>
        <v>-0.95540799244895902</v>
      </c>
    </row>
    <row r="9695" spans="1:3" x14ac:dyDescent="0.3">
      <c r="A9695">
        <f t="shared" si="2652"/>
        <v>9.6930000000000671</v>
      </c>
      <c r="B9695">
        <f t="shared" si="2653"/>
        <v>0.51108280279382912</v>
      </c>
      <c r="C9695">
        <f t="shared" si="2654"/>
        <v>-0.95331757923228544</v>
      </c>
    </row>
    <row r="9696" spans="1:3" x14ac:dyDescent="0.3">
      <c r="A9696">
        <f t="shared" si="2652"/>
        <v>9.6940000000000666</v>
      </c>
      <c r="B9696">
        <f t="shared" si="2653"/>
        <v>0.51280084244668367</v>
      </c>
      <c r="C9696">
        <f t="shared" si="2654"/>
        <v>-0.95118045364497228</v>
      </c>
    </row>
    <row r="9697" spans="1:3" x14ac:dyDescent="0.3">
      <c r="A9697">
        <f t="shared" si="2652"/>
        <v>9.695000000000066</v>
      </c>
      <c r="B9697">
        <f t="shared" si="2653"/>
        <v>0.51451683089685207</v>
      </c>
      <c r="C9697">
        <f t="shared" si="2654"/>
        <v>-0.94899672040574112</v>
      </c>
    </row>
    <row r="9698" spans="1:3" x14ac:dyDescent="0.3">
      <c r="A9698">
        <f t="shared" si="2652"/>
        <v>9.6960000000000655</v>
      </c>
      <c r="B9698">
        <f t="shared" si="2653"/>
        <v>0.51623076128038292</v>
      </c>
      <c r="C9698">
        <f t="shared" si="2654"/>
        <v>-0.94676648651709283</v>
      </c>
    </row>
    <row r="9699" spans="1:3" x14ac:dyDescent="0.3">
      <c r="A9699">
        <f t="shared" si="2652"/>
        <v>9.6970000000000649</v>
      </c>
      <c r="B9699">
        <f t="shared" si="2653"/>
        <v>0.517942626741557</v>
      </c>
      <c r="C9699">
        <f t="shared" si="2654"/>
        <v>-0.94448986126003243</v>
      </c>
    </row>
    <row r="9700" spans="1:3" x14ac:dyDescent="0.3">
      <c r="A9700">
        <f t="shared" si="2652"/>
        <v>9.6980000000000643</v>
      </c>
      <c r="B9700">
        <f t="shared" si="2653"/>
        <v>0.51965242043291471</v>
      </c>
      <c r="C9700">
        <f t="shared" si="2654"/>
        <v>-0.94216695618875146</v>
      </c>
    </row>
    <row r="9701" spans="1:3" x14ac:dyDescent="0.3">
      <c r="A9701">
        <f t="shared" si="2652"/>
        <v>9.6990000000000638</v>
      </c>
      <c r="B9701">
        <f t="shared" si="2653"/>
        <v>0.52136013551528348</v>
      </c>
      <c r="C9701">
        <f t="shared" si="2654"/>
        <v>-0.93979788512512885</v>
      </c>
    </row>
    <row r="9702" spans="1:3" x14ac:dyDescent="0.3">
      <c r="A9702">
        <f t="shared" si="2652"/>
        <v>9.7000000000000632</v>
      </c>
      <c r="B9702">
        <f t="shared" si="2653"/>
        <v>0.52306576515780545</v>
      </c>
      <c r="C9702">
        <f t="shared" si="2654"/>
        <v>-0.93738276415316801</v>
      </c>
    </row>
    <row r="9703" spans="1:3" x14ac:dyDescent="0.3">
      <c r="A9703">
        <f t="shared" si="2652"/>
        <v>9.7010000000000627</v>
      </c>
      <c r="B9703">
        <f t="shared" si="2653"/>
        <v>0.52476930253796417</v>
      </c>
      <c r="C9703">
        <f t="shared" si="2654"/>
        <v>-0.93492171161332294</v>
      </c>
    </row>
    <row r="9704" spans="1:3" x14ac:dyDescent="0.3">
      <c r="A9704">
        <f t="shared" si="2652"/>
        <v>9.7020000000000621</v>
      </c>
      <c r="B9704">
        <f t="shared" si="2653"/>
        <v>0.52647074084161238</v>
      </c>
      <c r="C9704">
        <f t="shared" si="2654"/>
        <v>-0.93241484809666564</v>
      </c>
    </row>
    <row r="9705" spans="1:3" x14ac:dyDescent="0.3">
      <c r="A9705">
        <f t="shared" si="2652"/>
        <v>9.7030000000000616</v>
      </c>
      <c r="B9705">
        <f t="shared" si="2653"/>
        <v>0.52817007326299925</v>
      </c>
      <c r="C9705">
        <f t="shared" si="2654"/>
        <v>-0.9298622964390173</v>
      </c>
    </row>
    <row r="9706" spans="1:3" x14ac:dyDescent="0.3">
      <c r="A9706">
        <f t="shared" si="2652"/>
        <v>9.704000000000061</v>
      </c>
      <c r="B9706">
        <f t="shared" si="2653"/>
        <v>0.52986729300479729</v>
      </c>
      <c r="C9706">
        <f t="shared" si="2654"/>
        <v>-0.92726418171489311</v>
      </c>
    </row>
    <row r="9707" spans="1:3" x14ac:dyDescent="0.3">
      <c r="A9707">
        <f t="shared" si="2652"/>
        <v>9.7050000000000605</v>
      </c>
      <c r="B9707">
        <f t="shared" si="2653"/>
        <v>0.53156239327812982</v>
      </c>
      <c r="C9707">
        <f t="shared" si="2654"/>
        <v>-0.92462063123138938</v>
      </c>
    </row>
    <row r="9708" spans="1:3" x14ac:dyDescent="0.3">
      <c r="A9708">
        <f t="shared" si="2652"/>
        <v>9.7060000000000599</v>
      </c>
      <c r="B9708">
        <f t="shared" si="2653"/>
        <v>0.53325536730259793</v>
      </c>
      <c r="C9708">
        <f t="shared" si="2654"/>
        <v>-0.92193177452196173</v>
      </c>
    </row>
    <row r="9709" spans="1:3" x14ac:dyDescent="0.3">
      <c r="A9709">
        <f t="shared" si="2652"/>
        <v>9.7070000000000594</v>
      </c>
      <c r="B9709">
        <f t="shared" si="2653"/>
        <v>0.53494620830630779</v>
      </c>
      <c r="C9709">
        <f t="shared" si="2654"/>
        <v>-0.91919774334004545</v>
      </c>
    </row>
    <row r="9710" spans="1:3" x14ac:dyDescent="0.3">
      <c r="A9710">
        <f t="shared" si="2652"/>
        <v>9.7080000000000588</v>
      </c>
      <c r="B9710">
        <f t="shared" si="2653"/>
        <v>0.53663490952589776</v>
      </c>
      <c r="C9710">
        <f t="shared" si="2654"/>
        <v>-0.9164186716526157</v>
      </c>
    </row>
    <row r="9711" spans="1:3" x14ac:dyDescent="0.3">
      <c r="A9711">
        <f t="shared" si="2652"/>
        <v>9.7090000000000583</v>
      </c>
      <c r="B9711">
        <f t="shared" si="2653"/>
        <v>0.53832146420656524</v>
      </c>
      <c r="C9711">
        <f t="shared" si="2654"/>
        <v>-0.9135946956336406</v>
      </c>
    </row>
    <row r="9712" spans="1:3" x14ac:dyDescent="0.3">
      <c r="A9712">
        <f t="shared" si="2652"/>
        <v>9.7100000000000577</v>
      </c>
      <c r="B9712">
        <f t="shared" si="2653"/>
        <v>0.54000586560209352</v>
      </c>
      <c r="C9712">
        <f t="shared" si="2654"/>
        <v>-0.9107259536573743</v>
      </c>
    </row>
    <row r="9713" spans="1:3" x14ac:dyDescent="0.3">
      <c r="A9713">
        <f t="shared" si="2652"/>
        <v>9.7110000000000571</v>
      </c>
      <c r="B9713">
        <f t="shared" si="2653"/>
        <v>0.54168810697487946</v>
      </c>
      <c r="C9713">
        <f t="shared" si="2654"/>
        <v>-0.90781258629159378</v>
      </c>
    </row>
    <row r="9714" spans="1:3" x14ac:dyDescent="0.3">
      <c r="A9714">
        <f t="shared" si="2652"/>
        <v>9.7120000000000566</v>
      </c>
      <c r="B9714">
        <f t="shared" si="2653"/>
        <v>0.54336818159595968</v>
      </c>
      <c r="C9714">
        <f t="shared" si="2654"/>
        <v>-0.90485473629072877</v>
      </c>
    </row>
    <row r="9715" spans="1:3" x14ac:dyDescent="0.3">
      <c r="A9715">
        <f t="shared" si="2652"/>
        <v>9.713000000000056</v>
      </c>
      <c r="B9715">
        <f t="shared" si="2653"/>
        <v>0.54504608274503807</v>
      </c>
      <c r="C9715">
        <f t="shared" si="2654"/>
        <v>-0.90185254858882558</v>
      </c>
    </row>
    <row r="9716" spans="1:3" x14ac:dyDescent="0.3">
      <c r="A9716">
        <f t="shared" si="2652"/>
        <v>9.7140000000000555</v>
      </c>
      <c r="B9716">
        <f t="shared" si="2653"/>
        <v>0.54672180371051227</v>
      </c>
      <c r="C9716">
        <f t="shared" si="2654"/>
        <v>-0.8988061702924931</v>
      </c>
    </row>
    <row r="9717" spans="1:3" x14ac:dyDescent="0.3">
      <c r="A9717">
        <f t="shared" si="2652"/>
        <v>9.7150000000000549</v>
      </c>
      <c r="B9717">
        <f t="shared" si="2653"/>
        <v>0.54839533778950056</v>
      </c>
      <c r="C9717">
        <f t="shared" si="2654"/>
        <v>-0.89571575067365217</v>
      </c>
    </row>
    <row r="9718" spans="1:3" x14ac:dyDescent="0.3">
      <c r="A9718">
        <f t="shared" si="2652"/>
        <v>9.7160000000000544</v>
      </c>
      <c r="B9718">
        <f t="shared" si="2653"/>
        <v>0.55006667828786882</v>
      </c>
      <c r="C9718">
        <f t="shared" si="2654"/>
        <v>-0.89258144116223948</v>
      </c>
    </row>
    <row r="9719" spans="1:3" x14ac:dyDescent="0.3">
      <c r="A9719">
        <f t="shared" si="2652"/>
        <v>9.7170000000000538</v>
      </c>
      <c r="B9719">
        <f t="shared" si="2653"/>
        <v>0.55173581852025744</v>
      </c>
      <c r="C9719">
        <f t="shared" si="2654"/>
        <v>-0.88940339533880675</v>
      </c>
    </row>
    <row r="9720" spans="1:3" x14ac:dyDescent="0.3">
      <c r="A9720">
        <f t="shared" si="2652"/>
        <v>9.7180000000000533</v>
      </c>
      <c r="B9720">
        <f t="shared" si="2653"/>
        <v>0.55340275181010756</v>
      </c>
      <c r="C9720">
        <f t="shared" si="2654"/>
        <v>-0.88618176892695033</v>
      </c>
    </row>
    <row r="9721" spans="1:3" x14ac:dyDescent="0.3">
      <c r="A9721">
        <f t="shared" si="2652"/>
        <v>9.7190000000000527</v>
      </c>
      <c r="B9721">
        <f t="shared" si="2653"/>
        <v>0.55506747148968827</v>
      </c>
      <c r="C9721">
        <f t="shared" si="2654"/>
        <v>-0.88291671978573305</v>
      </c>
    </row>
    <row r="9722" spans="1:3" x14ac:dyDescent="0.3">
      <c r="A9722">
        <f t="shared" si="2652"/>
        <v>9.7200000000000522</v>
      </c>
      <c r="B9722">
        <f t="shared" si="2653"/>
        <v>0.55672997090012322</v>
      </c>
      <c r="C9722">
        <f t="shared" si="2654"/>
        <v>-0.87960840790190298</v>
      </c>
    </row>
    <row r="9723" spans="1:3" x14ac:dyDescent="0.3">
      <c r="A9723">
        <f t="shared" ref="A9723:A9786" si="2655">A9722+$A$1</f>
        <v>9.7210000000000516</v>
      </c>
      <c r="B9723">
        <f t="shared" si="2653"/>
        <v>0.55839024339141685</v>
      </c>
      <c r="C9723">
        <f t="shared" si="2654"/>
        <v>-0.87625699538207369</v>
      </c>
    </row>
    <row r="9724" spans="1:3" x14ac:dyDescent="0.3">
      <c r="A9724">
        <f t="shared" si="2655"/>
        <v>9.722000000000051</v>
      </c>
      <c r="B9724">
        <f t="shared" ref="B9724:B9787" si="2656">SIN(B$1*A9724)</f>
        <v>0.56004828232248138</v>
      </c>
      <c r="C9724">
        <f t="shared" si="2654"/>
        <v>-0.87286264644480172</v>
      </c>
    </row>
    <row r="9725" spans="1:3" x14ac:dyDescent="0.3">
      <c r="A9725">
        <f t="shared" si="2655"/>
        <v>9.7230000000000505</v>
      </c>
      <c r="B9725">
        <f t="shared" si="2656"/>
        <v>0.56170408106116343</v>
      </c>
      <c r="C9725">
        <f t="shared" si="2654"/>
        <v>-0.86942552741249901</v>
      </c>
    </row>
    <row r="9726" spans="1:3" x14ac:dyDescent="0.3">
      <c r="A9726">
        <f t="shared" si="2655"/>
        <v>9.7240000000000499</v>
      </c>
      <c r="B9726">
        <f t="shared" si="2656"/>
        <v>0.56335763298427011</v>
      </c>
      <c r="C9726">
        <f t="shared" si="2654"/>
        <v>-0.86594580670330346</v>
      </c>
    </row>
    <row r="9727" spans="1:3" x14ac:dyDescent="0.3">
      <c r="A9727">
        <f t="shared" si="2655"/>
        <v>9.7250000000000494</v>
      </c>
      <c r="B9727">
        <f t="shared" si="2656"/>
        <v>0.56500893147759612</v>
      </c>
      <c r="C9727">
        <f t="shared" si="2654"/>
        <v>-0.86242365482284744</v>
      </c>
    </row>
    <row r="9728" spans="1:3" x14ac:dyDescent="0.3">
      <c r="A9728">
        <f t="shared" si="2655"/>
        <v>9.7260000000000488</v>
      </c>
      <c r="B9728">
        <f t="shared" si="2656"/>
        <v>0.56665796993594941</v>
      </c>
      <c r="C9728">
        <f t="shared" si="2654"/>
        <v>-0.8588592443558617</v>
      </c>
    </row>
    <row r="9729" spans="1:3" x14ac:dyDescent="0.3">
      <c r="A9729">
        <f t="shared" si="2655"/>
        <v>9.7270000000000483</v>
      </c>
      <c r="B9729">
        <f t="shared" si="2656"/>
        <v>0.56830474176317858</v>
      </c>
      <c r="C9729">
        <f t="shared" si="2654"/>
        <v>-0.85525274995773837</v>
      </c>
    </row>
    <row r="9730" spans="1:3" x14ac:dyDescent="0.3">
      <c r="A9730">
        <f t="shared" si="2655"/>
        <v>9.7280000000000477</v>
      </c>
      <c r="B9730">
        <f t="shared" si="2656"/>
        <v>0.56994924037219841</v>
      </c>
      <c r="C9730">
        <f t="shared" si="2654"/>
        <v>-0.85160434834599597</v>
      </c>
    </row>
    <row r="9731" spans="1:3" x14ac:dyDescent="0.3">
      <c r="A9731">
        <f t="shared" si="2655"/>
        <v>9.7290000000000472</v>
      </c>
      <c r="B9731">
        <f t="shared" si="2656"/>
        <v>0.57159145918501675</v>
      </c>
      <c r="C9731">
        <f t="shared" si="2654"/>
        <v>-0.84791421829156877</v>
      </c>
    </row>
    <row r="9732" spans="1:3" x14ac:dyDescent="0.3">
      <c r="A9732">
        <f t="shared" si="2655"/>
        <v>9.7300000000000466</v>
      </c>
      <c r="B9732">
        <f t="shared" si="2656"/>
        <v>0.57323139163276038</v>
      </c>
      <c r="C9732">
        <f t="shared" si="2654"/>
        <v>-0.84418254061010611</v>
      </c>
    </row>
    <row r="9733" spans="1:3" x14ac:dyDescent="0.3">
      <c r="A9733">
        <f t="shared" si="2655"/>
        <v>9.7310000000000461</v>
      </c>
      <c r="B9733">
        <f t="shared" si="2656"/>
        <v>0.57486903115570187</v>
      </c>
      <c r="C9733">
        <f t="shared" si="2654"/>
        <v>-0.84040949815306021</v>
      </c>
    </row>
    <row r="9734" spans="1:3" x14ac:dyDescent="0.3">
      <c r="A9734">
        <f t="shared" si="2655"/>
        <v>9.7320000000000455</v>
      </c>
      <c r="B9734">
        <f t="shared" si="2656"/>
        <v>0.57650437120328524</v>
      </c>
      <c r="C9734">
        <f t="shared" si="2654"/>
        <v>-0.83659527579874882</v>
      </c>
    </row>
    <row r="9735" spans="1:3" x14ac:dyDescent="0.3">
      <c r="A9735">
        <f t="shared" si="2655"/>
        <v>9.7330000000000449</v>
      </c>
      <c r="B9735">
        <f t="shared" si="2656"/>
        <v>0.57813740523415247</v>
      </c>
      <c r="C9735">
        <f t="shared" si="2654"/>
        <v>-0.83274006044331961</v>
      </c>
    </row>
    <row r="9736" spans="1:3" x14ac:dyDescent="0.3">
      <c r="A9736">
        <f t="shared" si="2655"/>
        <v>9.7340000000000444</v>
      </c>
      <c r="B9736">
        <f t="shared" si="2656"/>
        <v>0.57976812671616951</v>
      </c>
      <c r="C9736">
        <f t="shared" si="2654"/>
        <v>-0.82884404099153797</v>
      </c>
    </row>
    <row r="9737" spans="1:3" x14ac:dyDescent="0.3">
      <c r="A9737">
        <f t="shared" si="2655"/>
        <v>9.7350000000000438</v>
      </c>
      <c r="B9737">
        <f t="shared" si="2656"/>
        <v>0.58139652912645279</v>
      </c>
      <c r="C9737">
        <f t="shared" si="2654"/>
        <v>-0.82490740834759335</v>
      </c>
    </row>
    <row r="9738" spans="1:3" x14ac:dyDescent="0.3">
      <c r="A9738">
        <f t="shared" si="2655"/>
        <v>9.7360000000000433</v>
      </c>
      <c r="B9738">
        <f t="shared" si="2656"/>
        <v>0.58302260595139477</v>
      </c>
      <c r="C9738">
        <f t="shared" si="2654"/>
        <v>-0.8209303554056897</v>
      </c>
    </row>
    <row r="9739" spans="1:3" x14ac:dyDescent="0.3">
      <c r="A9739">
        <f t="shared" si="2655"/>
        <v>9.7370000000000427</v>
      </c>
      <c r="B9739">
        <f t="shared" si="2656"/>
        <v>0.58464635068669024</v>
      </c>
      <c r="C9739">
        <f t="shared" si="2654"/>
        <v>-0.81691307704061733</v>
      </c>
    </row>
    <row r="9740" spans="1:3" x14ac:dyDescent="0.3">
      <c r="A9740">
        <f t="shared" si="2655"/>
        <v>9.7380000000000422</v>
      </c>
      <c r="B9740">
        <f t="shared" si="2656"/>
        <v>0.58626775683736265</v>
      </c>
      <c r="C9740">
        <f t="shared" si="2654"/>
        <v>-0.81285577009822851</v>
      </c>
    </row>
    <row r="9741" spans="1:3" x14ac:dyDescent="0.3">
      <c r="A9741">
        <f t="shared" si="2655"/>
        <v>9.7390000000000416</v>
      </c>
      <c r="B9741">
        <f t="shared" si="2656"/>
        <v>0.58788681791778929</v>
      </c>
      <c r="C9741">
        <f t="shared" si="2654"/>
        <v>-0.80875863338574372</v>
      </c>
    </row>
    <row r="9742" spans="1:3" x14ac:dyDescent="0.3">
      <c r="A9742">
        <f t="shared" si="2655"/>
        <v>9.7400000000000411</v>
      </c>
      <c r="B9742">
        <f t="shared" si="2656"/>
        <v>0.58950352745172807</v>
      </c>
      <c r="C9742">
        <f t="shared" si="2654"/>
        <v>-0.80462186766203359</v>
      </c>
    </row>
    <row r="9743" spans="1:3" x14ac:dyDescent="0.3">
      <c r="A9743">
        <f t="shared" si="2655"/>
        <v>9.7410000000000405</v>
      </c>
      <c r="B9743">
        <f t="shared" si="2656"/>
        <v>0.59111787897234314</v>
      </c>
      <c r="C9743">
        <f t="shared" si="2654"/>
        <v>-0.80044567562780755</v>
      </c>
    </row>
    <row r="9744" spans="1:3" x14ac:dyDescent="0.3">
      <c r="A9744">
        <f t="shared" si="2655"/>
        <v>9.74200000000004</v>
      </c>
      <c r="B9744">
        <f t="shared" si="2656"/>
        <v>0.59272986602223043</v>
      </c>
      <c r="C9744">
        <f t="shared" ref="C9744:C9807" si="2657">SIN(C$1*A9744)</f>
        <v>-0.7962302619156314</v>
      </c>
    </row>
    <row r="9745" spans="1:3" x14ac:dyDescent="0.3">
      <c r="A9745">
        <f t="shared" si="2655"/>
        <v>9.7430000000000394</v>
      </c>
      <c r="B9745">
        <f t="shared" si="2656"/>
        <v>0.59433948215344401</v>
      </c>
      <c r="C9745">
        <f t="shared" si="2657"/>
        <v>-0.79197583307992503</v>
      </c>
    </row>
    <row r="9746" spans="1:3" x14ac:dyDescent="0.3">
      <c r="A9746">
        <f t="shared" si="2655"/>
        <v>9.7440000000000389</v>
      </c>
      <c r="B9746">
        <f t="shared" si="2656"/>
        <v>0.59594672092752132</v>
      </c>
      <c r="C9746">
        <f t="shared" si="2657"/>
        <v>-0.78768259758686732</v>
      </c>
    </row>
    <row r="9747" spans="1:3" x14ac:dyDescent="0.3">
      <c r="A9747">
        <f t="shared" si="2655"/>
        <v>9.7450000000000383</v>
      </c>
      <c r="B9747">
        <f t="shared" si="2656"/>
        <v>0.59755157591550956</v>
      </c>
      <c r="C9747">
        <f t="shared" si="2657"/>
        <v>-0.78335076580412111</v>
      </c>
    </row>
    <row r="9748" spans="1:3" x14ac:dyDescent="0.3">
      <c r="A9748">
        <f t="shared" si="2655"/>
        <v>9.7460000000000377</v>
      </c>
      <c r="B9748">
        <f t="shared" si="2656"/>
        <v>0.59915404069799094</v>
      </c>
      <c r="C9748">
        <f t="shared" si="2657"/>
        <v>-0.77898054999059441</v>
      </c>
    </row>
    <row r="9749" spans="1:3" x14ac:dyDescent="0.3">
      <c r="A9749">
        <f t="shared" si="2655"/>
        <v>9.7470000000000372</v>
      </c>
      <c r="B9749">
        <f t="shared" si="2656"/>
        <v>0.60075410886510827</v>
      </c>
      <c r="C9749">
        <f t="shared" si="2657"/>
        <v>-0.77457216428597908</v>
      </c>
    </row>
    <row r="9750" spans="1:3" x14ac:dyDescent="0.3">
      <c r="A9750">
        <f t="shared" si="2655"/>
        <v>9.7480000000000366</v>
      </c>
      <c r="B9750">
        <f t="shared" si="2656"/>
        <v>0.60235177401659123</v>
      </c>
      <c r="C9750">
        <f t="shared" si="2657"/>
        <v>-0.77012582470028357</v>
      </c>
    </row>
    <row r="9751" spans="1:3" x14ac:dyDescent="0.3">
      <c r="A9751">
        <f t="shared" si="2655"/>
        <v>9.7490000000000361</v>
      </c>
      <c r="B9751">
        <f t="shared" si="2656"/>
        <v>0.60394702976178127</v>
      </c>
      <c r="C9751">
        <f t="shared" si="2657"/>
        <v>-0.76564174910327587</v>
      </c>
    </row>
    <row r="9752" spans="1:3" x14ac:dyDescent="0.3">
      <c r="A9752">
        <f t="shared" si="2655"/>
        <v>9.7500000000000355</v>
      </c>
      <c r="B9752">
        <f t="shared" si="2656"/>
        <v>0.60553986971965756</v>
      </c>
      <c r="C9752">
        <f t="shared" si="2657"/>
        <v>-0.76112015721374482</v>
      </c>
    </row>
    <row r="9753" spans="1:3" x14ac:dyDescent="0.3">
      <c r="A9753">
        <f t="shared" si="2655"/>
        <v>9.751000000000035</v>
      </c>
      <c r="B9753">
        <f t="shared" si="2656"/>
        <v>0.60713028751886233</v>
      </c>
      <c r="C9753">
        <f t="shared" si="2657"/>
        <v>-0.75656127058880684</v>
      </c>
    </row>
    <row r="9754" spans="1:3" x14ac:dyDescent="0.3">
      <c r="A9754">
        <f t="shared" si="2655"/>
        <v>9.7520000000000344</v>
      </c>
      <c r="B9754">
        <f t="shared" si="2656"/>
        <v>0.6087182767977265</v>
      </c>
      <c r="C9754">
        <f t="shared" si="2657"/>
        <v>-0.75196531261298516</v>
      </c>
    </row>
    <row r="9755" spans="1:3" x14ac:dyDescent="0.3">
      <c r="A9755">
        <f t="shared" si="2655"/>
        <v>9.7530000000000339</v>
      </c>
      <c r="B9755">
        <f t="shared" si="2656"/>
        <v>0.6103038312042951</v>
      </c>
      <c r="C9755">
        <f t="shared" si="2657"/>
        <v>-0.74733250848729149</v>
      </c>
    </row>
    <row r="9756" spans="1:3" x14ac:dyDescent="0.3">
      <c r="A9756">
        <f t="shared" si="2655"/>
        <v>9.7540000000000333</v>
      </c>
      <c r="B9756">
        <f t="shared" si="2656"/>
        <v>0.61188694439635272</v>
      </c>
      <c r="C9756">
        <f t="shared" si="2657"/>
        <v>-0.74266308521822</v>
      </c>
    </row>
    <row r="9757" spans="1:3" x14ac:dyDescent="0.3">
      <c r="A9757">
        <f t="shared" si="2655"/>
        <v>9.7550000000000328</v>
      </c>
      <c r="B9757">
        <f t="shared" si="2656"/>
        <v>0.61346761004144856</v>
      </c>
      <c r="C9757">
        <f t="shared" si="2657"/>
        <v>-0.73795727160656721</v>
      </c>
    </row>
    <row r="9758" spans="1:3" x14ac:dyDescent="0.3">
      <c r="A9758">
        <f t="shared" si="2655"/>
        <v>9.7560000000000322</v>
      </c>
      <c r="B9758">
        <f t="shared" si="2656"/>
        <v>0.61504582181692213</v>
      </c>
      <c r="C9758">
        <f t="shared" si="2657"/>
        <v>-0.73321529823624876</v>
      </c>
    </row>
    <row r="9759" spans="1:3" x14ac:dyDescent="0.3">
      <c r="A9759">
        <f t="shared" si="2655"/>
        <v>9.7570000000000316</v>
      </c>
      <c r="B9759">
        <f t="shared" si="2656"/>
        <v>0.61662157340992851</v>
      </c>
      <c r="C9759">
        <f t="shared" si="2657"/>
        <v>-0.72843739746303038</v>
      </c>
    </row>
    <row r="9760" spans="1:3" x14ac:dyDescent="0.3">
      <c r="A9760">
        <f t="shared" si="2655"/>
        <v>9.7580000000000311</v>
      </c>
      <c r="B9760">
        <f t="shared" si="2656"/>
        <v>0.61819485851746347</v>
      </c>
      <c r="C9760">
        <f t="shared" si="2657"/>
        <v>-0.72362380340308441</v>
      </c>
    </row>
    <row r="9761" spans="1:3" x14ac:dyDescent="0.3">
      <c r="A9761">
        <f t="shared" si="2655"/>
        <v>9.7590000000000305</v>
      </c>
      <c r="B9761">
        <f t="shared" si="2656"/>
        <v>0.61976567084638867</v>
      </c>
      <c r="C9761">
        <f t="shared" si="2657"/>
        <v>-0.71877475192154672</v>
      </c>
    </row>
    <row r="9762" spans="1:3" x14ac:dyDescent="0.3">
      <c r="A9762">
        <f t="shared" si="2655"/>
        <v>9.76000000000003</v>
      </c>
      <c r="B9762">
        <f t="shared" si="2656"/>
        <v>0.62133400411345674</v>
      </c>
      <c r="C9762">
        <f t="shared" si="2657"/>
        <v>-0.71389048062098925</v>
      </c>
    </row>
    <row r="9763" spans="1:3" x14ac:dyDescent="0.3">
      <c r="A9763">
        <f t="shared" si="2655"/>
        <v>9.7610000000000294</v>
      </c>
      <c r="B9763">
        <f t="shared" si="2656"/>
        <v>0.62289985204533682</v>
      </c>
      <c r="C9763">
        <f t="shared" si="2657"/>
        <v>-0.70897122882970887</v>
      </c>
    </row>
    <row r="9764" spans="1:3" x14ac:dyDescent="0.3">
      <c r="A9764">
        <f t="shared" si="2655"/>
        <v>9.7620000000000289</v>
      </c>
      <c r="B9764">
        <f t="shared" si="2656"/>
        <v>0.62446320837863922</v>
      </c>
      <c r="C9764">
        <f t="shared" si="2657"/>
        <v>-0.70401723759007906</v>
      </c>
    </row>
    <row r="9765" spans="1:3" x14ac:dyDescent="0.3">
      <c r="A9765">
        <f t="shared" si="2655"/>
        <v>9.7630000000000283</v>
      </c>
      <c r="B9765">
        <f t="shared" si="2656"/>
        <v>0.62602406685994083</v>
      </c>
      <c r="C9765">
        <f t="shared" si="2657"/>
        <v>-0.69902874964666917</v>
      </c>
    </row>
    <row r="9766" spans="1:3" x14ac:dyDescent="0.3">
      <c r="A9766">
        <f t="shared" si="2655"/>
        <v>9.7640000000000278</v>
      </c>
      <c r="B9766">
        <f t="shared" si="2656"/>
        <v>0.62758242124580965</v>
      </c>
      <c r="C9766">
        <f t="shared" si="2657"/>
        <v>-0.69400600943438029</v>
      </c>
    </row>
    <row r="9767" spans="1:3" x14ac:dyDescent="0.3">
      <c r="A9767">
        <f t="shared" si="2655"/>
        <v>9.7650000000000272</v>
      </c>
      <c r="B9767">
        <f t="shared" si="2656"/>
        <v>0.62913826530283024</v>
      </c>
      <c r="C9767">
        <f t="shared" si="2657"/>
        <v>-0.68894926306649817</v>
      </c>
    </row>
    <row r="9768" spans="1:3" x14ac:dyDescent="0.3">
      <c r="A9768">
        <f t="shared" si="2655"/>
        <v>9.7660000000000267</v>
      </c>
      <c r="B9768">
        <f t="shared" si="2656"/>
        <v>0.63069159280762854</v>
      </c>
      <c r="C9768">
        <f t="shared" si="2657"/>
        <v>-0.6838587583225626</v>
      </c>
    </row>
    <row r="9769" spans="1:3" x14ac:dyDescent="0.3">
      <c r="A9769">
        <f t="shared" si="2655"/>
        <v>9.7670000000000261</v>
      </c>
      <c r="B9769">
        <f t="shared" si="2656"/>
        <v>0.63224239754689648</v>
      </c>
      <c r="C9769">
        <f t="shared" si="2657"/>
        <v>-0.67873474463630801</v>
      </c>
    </row>
    <row r="9770" spans="1:3" x14ac:dyDescent="0.3">
      <c r="A9770">
        <f t="shared" si="2655"/>
        <v>9.7680000000000256</v>
      </c>
      <c r="B9770">
        <f t="shared" si="2656"/>
        <v>0.63379067331741723</v>
      </c>
      <c r="C9770">
        <f t="shared" si="2657"/>
        <v>-0.67357747308336968</v>
      </c>
    </row>
    <row r="9771" spans="1:3" x14ac:dyDescent="0.3">
      <c r="A9771">
        <f t="shared" si="2655"/>
        <v>9.769000000000025</v>
      </c>
      <c r="B9771">
        <f t="shared" si="2656"/>
        <v>0.63533641392608975</v>
      </c>
      <c r="C9771">
        <f t="shared" si="2657"/>
        <v>-0.66838719636901123</v>
      </c>
    </row>
    <row r="9772" spans="1:3" x14ac:dyDescent="0.3">
      <c r="A9772">
        <f t="shared" si="2655"/>
        <v>9.7700000000000244</v>
      </c>
      <c r="B9772">
        <f t="shared" si="2656"/>
        <v>0.63687961318995367</v>
      </c>
      <c r="C9772">
        <f t="shared" si="2657"/>
        <v>-0.66316416881577422</v>
      </c>
    </row>
    <row r="9773" spans="1:3" x14ac:dyDescent="0.3">
      <c r="A9773">
        <f t="shared" si="2655"/>
        <v>9.7710000000000239</v>
      </c>
      <c r="B9773">
        <f t="shared" si="2656"/>
        <v>0.63842026493621407</v>
      </c>
      <c r="C9773">
        <f t="shared" si="2657"/>
        <v>-0.65790864635095314</v>
      </c>
    </row>
    <row r="9774" spans="1:3" x14ac:dyDescent="0.3">
      <c r="A9774">
        <f t="shared" si="2655"/>
        <v>9.7720000000000233</v>
      </c>
      <c r="B9774">
        <f t="shared" si="2656"/>
        <v>0.63995836300226594</v>
      </c>
      <c r="C9774">
        <f t="shared" si="2657"/>
        <v>-0.65262088649408656</v>
      </c>
    </row>
    <row r="9775" spans="1:3" x14ac:dyDescent="0.3">
      <c r="A9775">
        <f t="shared" si="2655"/>
        <v>9.7730000000000228</v>
      </c>
      <c r="B9775">
        <f t="shared" si="2656"/>
        <v>0.64149390123571903</v>
      </c>
      <c r="C9775">
        <f t="shared" si="2657"/>
        <v>-0.64730114834437091</v>
      </c>
    </row>
    <row r="9776" spans="1:3" x14ac:dyDescent="0.3">
      <c r="A9776">
        <f t="shared" si="2655"/>
        <v>9.7740000000000222</v>
      </c>
      <c r="B9776">
        <f t="shared" si="2656"/>
        <v>0.64302687349442256</v>
      </c>
      <c r="C9776">
        <f t="shared" si="2657"/>
        <v>-0.64194969256790035</v>
      </c>
    </row>
    <row r="9777" spans="1:3" x14ac:dyDescent="0.3">
      <c r="A9777">
        <f t="shared" si="2655"/>
        <v>9.7750000000000217</v>
      </c>
      <c r="B9777">
        <f t="shared" si="2656"/>
        <v>0.64455727364648951</v>
      </c>
      <c r="C9777">
        <f t="shared" si="2657"/>
        <v>-0.63656678138492639</v>
      </c>
    </row>
    <row r="9778" spans="1:3" x14ac:dyDescent="0.3">
      <c r="A9778">
        <f t="shared" si="2655"/>
        <v>9.7760000000000211</v>
      </c>
      <c r="B9778">
        <f t="shared" si="2656"/>
        <v>0.64608509557032123</v>
      </c>
      <c r="C9778">
        <f t="shared" si="2657"/>
        <v>-0.63115267855704171</v>
      </c>
    </row>
    <row r="9779" spans="1:3" x14ac:dyDescent="0.3">
      <c r="A9779">
        <f t="shared" si="2655"/>
        <v>9.7770000000000206</v>
      </c>
      <c r="B9779">
        <f t="shared" si="2656"/>
        <v>0.64761033315463212</v>
      </c>
      <c r="C9779">
        <f t="shared" si="2657"/>
        <v>-0.62570764937417966</v>
      </c>
    </row>
    <row r="9780" spans="1:3" x14ac:dyDescent="0.3">
      <c r="A9780">
        <f t="shared" si="2655"/>
        <v>9.77800000000002</v>
      </c>
      <c r="B9780">
        <f t="shared" si="2656"/>
        <v>0.64913298029847388</v>
      </c>
      <c r="C9780">
        <f t="shared" si="2657"/>
        <v>-0.62023196064170283</v>
      </c>
    </row>
    <row r="9781" spans="1:3" x14ac:dyDescent="0.3">
      <c r="A9781">
        <f t="shared" si="2655"/>
        <v>9.7790000000000195</v>
      </c>
      <c r="B9781">
        <f t="shared" si="2656"/>
        <v>0.65065303091125992</v>
      </c>
      <c r="C9781">
        <f t="shared" si="2657"/>
        <v>-0.61472588066725253</v>
      </c>
    </row>
    <row r="9782" spans="1:3" x14ac:dyDescent="0.3">
      <c r="A9782">
        <f t="shared" si="2655"/>
        <v>9.7800000000000189</v>
      </c>
      <c r="B9782">
        <f t="shared" si="2656"/>
        <v>0.6521704789127899</v>
      </c>
      <c r="C9782">
        <f t="shared" si="2657"/>
        <v>-0.60918967924763456</v>
      </c>
    </row>
    <row r="9783" spans="1:3" x14ac:dyDescent="0.3">
      <c r="A9783">
        <f t="shared" si="2655"/>
        <v>9.7810000000000183</v>
      </c>
      <c r="B9783">
        <f t="shared" si="2656"/>
        <v>0.6536853182332738</v>
      </c>
      <c r="C9783">
        <f t="shared" si="2657"/>
        <v>-0.60362362765563327</v>
      </c>
    </row>
    <row r="9784" spans="1:3" x14ac:dyDescent="0.3">
      <c r="A9784">
        <f t="shared" si="2655"/>
        <v>9.7820000000000178</v>
      </c>
      <c r="B9784">
        <f t="shared" si="2656"/>
        <v>0.6551975428133564</v>
      </c>
      <c r="C9784">
        <f t="shared" si="2657"/>
        <v>-0.59802799862664036</v>
      </c>
    </row>
    <row r="9785" spans="1:3" x14ac:dyDescent="0.3">
      <c r="A9785">
        <f t="shared" si="2655"/>
        <v>9.7830000000000172</v>
      </c>
      <c r="B9785">
        <f t="shared" si="2656"/>
        <v>0.6567071466041412</v>
      </c>
      <c r="C9785">
        <f t="shared" si="2657"/>
        <v>-0.59240306634538131</v>
      </c>
    </row>
    <row r="9786" spans="1:3" x14ac:dyDescent="0.3">
      <c r="A9786">
        <f t="shared" si="2655"/>
        <v>9.7840000000000167</v>
      </c>
      <c r="B9786">
        <f t="shared" si="2656"/>
        <v>0.65821412356721531</v>
      </c>
      <c r="C9786">
        <f t="shared" si="2657"/>
        <v>-0.5867491064324013</v>
      </c>
    </row>
    <row r="9787" spans="1:3" x14ac:dyDescent="0.3">
      <c r="A9787">
        <f t="shared" ref="A9787:A9850" si="2658">A9786+$A$1</f>
        <v>9.7850000000000161</v>
      </c>
      <c r="B9787">
        <f t="shared" si="2656"/>
        <v>0.65971846767467279</v>
      </c>
      <c r="C9787">
        <f t="shared" si="2657"/>
        <v>-0.58106639593059306</v>
      </c>
    </row>
    <row r="9788" spans="1:3" x14ac:dyDescent="0.3">
      <c r="A9788">
        <f t="shared" si="2658"/>
        <v>9.7860000000000156</v>
      </c>
      <c r="B9788">
        <f t="shared" ref="B9788:B9851" si="2659">SIN(B$1*A9788)</f>
        <v>0.66122017290913915</v>
      </c>
      <c r="C9788">
        <f t="shared" si="2657"/>
        <v>-0.5753552132916574</v>
      </c>
    </row>
    <row r="9789" spans="1:3" x14ac:dyDescent="0.3">
      <c r="A9789">
        <f t="shared" si="2658"/>
        <v>9.787000000000015</v>
      </c>
      <c r="B9789">
        <f t="shared" si="2659"/>
        <v>0.66271923326379545</v>
      </c>
      <c r="C9789">
        <f t="shared" si="2657"/>
        <v>-0.56961583836238927</v>
      </c>
    </row>
    <row r="9790" spans="1:3" x14ac:dyDescent="0.3">
      <c r="A9790">
        <f t="shared" si="2658"/>
        <v>9.7880000000000145</v>
      </c>
      <c r="B9790">
        <f t="shared" si="2659"/>
        <v>0.66421564274240241</v>
      </c>
      <c r="C9790">
        <f t="shared" si="2657"/>
        <v>-0.56384855237100018</v>
      </c>
    </row>
    <row r="9791" spans="1:3" x14ac:dyDescent="0.3">
      <c r="A9791">
        <f t="shared" si="2658"/>
        <v>9.7890000000000139</v>
      </c>
      <c r="B9791">
        <f t="shared" si="2659"/>
        <v>0.66570939535932405</v>
      </c>
      <c r="C9791">
        <f t="shared" si="2657"/>
        <v>-0.55805363791337315</v>
      </c>
    </row>
    <row r="9792" spans="1:3" x14ac:dyDescent="0.3">
      <c r="A9792">
        <f t="shared" si="2658"/>
        <v>9.7900000000000134</v>
      </c>
      <c r="B9792">
        <f t="shared" si="2659"/>
        <v>0.66720048513955177</v>
      </c>
      <c r="C9792">
        <f t="shared" si="2657"/>
        <v>-0.55223137893914553</v>
      </c>
    </row>
    <row r="9793" spans="1:3" x14ac:dyDescent="0.3">
      <c r="A9793">
        <f t="shared" si="2658"/>
        <v>9.7910000000000128</v>
      </c>
      <c r="B9793">
        <f t="shared" si="2659"/>
        <v>0.66868890611872855</v>
      </c>
      <c r="C9793">
        <f t="shared" si="2657"/>
        <v>-0.54638206073783013</v>
      </c>
    </row>
    <row r="9794" spans="1:3" x14ac:dyDescent="0.3">
      <c r="A9794">
        <f t="shared" si="2658"/>
        <v>9.7920000000000122</v>
      </c>
      <c r="B9794">
        <f t="shared" si="2659"/>
        <v>0.67017465234317253</v>
      </c>
      <c r="C9794">
        <f t="shared" si="2657"/>
        <v>-0.54050596992487232</v>
      </c>
    </row>
    <row r="9795" spans="1:3" x14ac:dyDescent="0.3">
      <c r="A9795">
        <f t="shared" si="2658"/>
        <v>9.7930000000000117</v>
      </c>
      <c r="B9795">
        <f t="shared" si="2659"/>
        <v>0.67165771786990058</v>
      </c>
      <c r="C9795">
        <f t="shared" si="2657"/>
        <v>-0.53460339442752225</v>
      </c>
    </row>
    <row r="9796" spans="1:3" x14ac:dyDescent="0.3">
      <c r="A9796">
        <f t="shared" si="2658"/>
        <v>9.7940000000000111</v>
      </c>
      <c r="B9796">
        <f t="shared" si="2659"/>
        <v>0.67313809676665282</v>
      </c>
      <c r="C9796">
        <f t="shared" si="2657"/>
        <v>-0.52867462347082239</v>
      </c>
    </row>
    <row r="9797" spans="1:3" x14ac:dyDescent="0.3">
      <c r="A9797">
        <f t="shared" si="2658"/>
        <v>9.7950000000000106</v>
      </c>
      <c r="B9797">
        <f t="shared" si="2659"/>
        <v>0.6746157831119155</v>
      </c>
      <c r="C9797">
        <f t="shared" si="2657"/>
        <v>-0.52271994756335127</v>
      </c>
    </row>
    <row r="9798" spans="1:3" x14ac:dyDescent="0.3">
      <c r="A9798">
        <f t="shared" si="2658"/>
        <v>9.79600000000001</v>
      </c>
      <c r="B9798">
        <f t="shared" si="2659"/>
        <v>0.67609077099494519</v>
      </c>
      <c r="C9798">
        <f t="shared" si="2657"/>
        <v>-0.51673965848302483</v>
      </c>
    </row>
    <row r="9799" spans="1:3" x14ac:dyDescent="0.3">
      <c r="A9799">
        <f t="shared" si="2658"/>
        <v>9.7970000000000095</v>
      </c>
      <c r="B9799">
        <f t="shared" si="2659"/>
        <v>0.67756305451579224</v>
      </c>
      <c r="C9799">
        <f t="shared" si="2657"/>
        <v>-0.51073404926283572</v>
      </c>
    </row>
    <row r="9800" spans="1:3" x14ac:dyDescent="0.3">
      <c r="A9800">
        <f t="shared" si="2658"/>
        <v>9.7980000000000089</v>
      </c>
      <c r="B9800">
        <f t="shared" si="2659"/>
        <v>0.6790326277853248</v>
      </c>
      <c r="C9800">
        <f t="shared" si="2657"/>
        <v>-0.50470341417640974</v>
      </c>
    </row>
    <row r="9801" spans="1:3" x14ac:dyDescent="0.3">
      <c r="A9801">
        <f t="shared" si="2658"/>
        <v>9.7990000000000084</v>
      </c>
      <c r="B9801">
        <f t="shared" si="2659"/>
        <v>0.68049948492525159</v>
      </c>
      <c r="C9801">
        <f t="shared" si="2657"/>
        <v>-0.49864804872368401</v>
      </c>
    </row>
    <row r="9802" spans="1:3" x14ac:dyDescent="0.3">
      <c r="A9802">
        <f t="shared" si="2658"/>
        <v>9.8000000000000078</v>
      </c>
      <c r="B9802">
        <f t="shared" si="2659"/>
        <v>0.68196362006814593</v>
      </c>
      <c r="C9802">
        <f t="shared" si="2657"/>
        <v>-0.49256824961634182</v>
      </c>
    </row>
    <row r="9803" spans="1:3" x14ac:dyDescent="0.3">
      <c r="A9803">
        <f t="shared" si="2658"/>
        <v>9.8010000000000073</v>
      </c>
      <c r="B9803">
        <f t="shared" si="2659"/>
        <v>0.68342502735746935</v>
      </c>
      <c r="C9803">
        <f t="shared" si="2657"/>
        <v>-0.48646431476331065</v>
      </c>
    </row>
    <row r="9804" spans="1:3" x14ac:dyDescent="0.3">
      <c r="A9804">
        <f t="shared" si="2658"/>
        <v>9.8020000000000067</v>
      </c>
      <c r="B9804">
        <f t="shared" si="2659"/>
        <v>0.68488370094759454</v>
      </c>
      <c r="C9804">
        <f t="shared" si="2657"/>
        <v>-0.48033654325620179</v>
      </c>
    </row>
    <row r="9805" spans="1:3" x14ac:dyDescent="0.3">
      <c r="A9805">
        <f t="shared" si="2658"/>
        <v>9.8030000000000062</v>
      </c>
      <c r="B9805">
        <f t="shared" si="2659"/>
        <v>0.68633963500382922</v>
      </c>
      <c r="C9805">
        <f t="shared" si="2657"/>
        <v>-0.47418523535458057</v>
      </c>
    </row>
    <row r="9806" spans="1:3" x14ac:dyDescent="0.3">
      <c r="A9806">
        <f t="shared" si="2658"/>
        <v>9.8040000000000056</v>
      </c>
      <c r="B9806">
        <f t="shared" si="2659"/>
        <v>0.68779282370243888</v>
      </c>
      <c r="C9806">
        <f t="shared" si="2657"/>
        <v>-0.4680106924712909</v>
      </c>
    </row>
    <row r="9807" spans="1:3" x14ac:dyDescent="0.3">
      <c r="A9807">
        <f t="shared" si="2658"/>
        <v>9.805000000000005</v>
      </c>
      <c r="B9807">
        <f t="shared" si="2659"/>
        <v>0.68924326123067081</v>
      </c>
      <c r="C9807">
        <f t="shared" si="2657"/>
        <v>-0.46181321715772367</v>
      </c>
    </row>
    <row r="9808" spans="1:3" x14ac:dyDescent="0.3">
      <c r="A9808">
        <f t="shared" si="2658"/>
        <v>9.8060000000000045</v>
      </c>
      <c r="B9808">
        <f t="shared" si="2659"/>
        <v>0.69069094178677692</v>
      </c>
      <c r="C9808">
        <f t="shared" ref="C9808:C9871" si="2660">SIN(C$1*A9808)</f>
        <v>-0.45559311308891676</v>
      </c>
    </row>
    <row r="9809" spans="1:3" x14ac:dyDescent="0.3">
      <c r="A9809">
        <f t="shared" si="2658"/>
        <v>9.8070000000000039</v>
      </c>
      <c r="B9809">
        <f t="shared" si="2659"/>
        <v>0.69213585958003665</v>
      </c>
      <c r="C9809">
        <f t="shared" si="2660"/>
        <v>-0.44935068504871234</v>
      </c>
    </row>
    <row r="9810" spans="1:3" x14ac:dyDescent="0.3">
      <c r="A9810">
        <f t="shared" si="2658"/>
        <v>9.8080000000000034</v>
      </c>
      <c r="B9810">
        <f t="shared" si="2659"/>
        <v>0.69357800883078102</v>
      </c>
      <c r="C9810">
        <f t="shared" si="2660"/>
        <v>-0.4430862389148606</v>
      </c>
    </row>
    <row r="9811" spans="1:3" x14ac:dyDescent="0.3">
      <c r="A9811">
        <f t="shared" si="2658"/>
        <v>9.8090000000000028</v>
      </c>
      <c r="B9811">
        <f t="shared" si="2659"/>
        <v>0.69501738377041478</v>
      </c>
      <c r="C9811">
        <f t="shared" si="2660"/>
        <v>-0.43680008164394341</v>
      </c>
    </row>
    <row r="9812" spans="1:3" x14ac:dyDescent="0.3">
      <c r="A9812">
        <f t="shared" si="2658"/>
        <v>9.8100000000000023</v>
      </c>
      <c r="B9812">
        <f t="shared" si="2659"/>
        <v>0.69645397864144021</v>
      </c>
      <c r="C9812">
        <f t="shared" si="2660"/>
        <v>-0.43049252125643467</v>
      </c>
    </row>
    <row r="9813" spans="1:3" x14ac:dyDescent="0.3">
      <c r="A9813">
        <f t="shared" si="2658"/>
        <v>9.8110000000000017</v>
      </c>
      <c r="B9813">
        <f t="shared" si="2659"/>
        <v>0.69788778769747961</v>
      </c>
      <c r="C9813">
        <f t="shared" si="2660"/>
        <v>-0.42416386682151869</v>
      </c>
    </row>
    <row r="9814" spans="1:3" x14ac:dyDescent="0.3">
      <c r="A9814">
        <f t="shared" si="2658"/>
        <v>9.8120000000000012</v>
      </c>
      <c r="B9814">
        <f t="shared" si="2659"/>
        <v>0.69931880520329881</v>
      </c>
      <c r="C9814">
        <f t="shared" si="2660"/>
        <v>-0.41781442844198358</v>
      </c>
    </row>
    <row r="9815" spans="1:3" x14ac:dyDescent="0.3">
      <c r="A9815">
        <f t="shared" si="2658"/>
        <v>9.8130000000000006</v>
      </c>
      <c r="B9815">
        <f t="shared" si="2659"/>
        <v>0.70074702543482958</v>
      </c>
      <c r="C9815">
        <f t="shared" si="2660"/>
        <v>-0.41144451723906533</v>
      </c>
    </row>
    <row r="9816" spans="1:3" x14ac:dyDescent="0.3">
      <c r="A9816">
        <f t="shared" si="2658"/>
        <v>9.8140000000000001</v>
      </c>
      <c r="B9816">
        <f t="shared" si="2659"/>
        <v>0.70217244267919299</v>
      </c>
      <c r="C9816">
        <f t="shared" si="2660"/>
        <v>-0.40505444533711243</v>
      </c>
    </row>
    <row r="9817" spans="1:3" x14ac:dyDescent="0.3">
      <c r="A9817">
        <f t="shared" si="2658"/>
        <v>9.8149999999999995</v>
      </c>
      <c r="B9817">
        <f t="shared" si="2659"/>
        <v>0.70359505123472188</v>
      </c>
      <c r="C9817">
        <f t="shared" si="2660"/>
        <v>-0.39864452584839555</v>
      </c>
    </row>
    <row r="9818" spans="1:3" x14ac:dyDescent="0.3">
      <c r="A9818">
        <f t="shared" si="2658"/>
        <v>9.8159999999999989</v>
      </c>
      <c r="B9818">
        <f t="shared" si="2659"/>
        <v>0.70501484541098403</v>
      </c>
      <c r="C9818">
        <f t="shared" si="2660"/>
        <v>-0.39221507285767415</v>
      </c>
    </row>
    <row r="9819" spans="1:3" x14ac:dyDescent="0.3">
      <c r="A9819">
        <f t="shared" si="2658"/>
        <v>9.8169999999999984</v>
      </c>
      <c r="B9819">
        <f t="shared" si="2659"/>
        <v>0.70643181952880441</v>
      </c>
      <c r="C9819">
        <f t="shared" si="2660"/>
        <v>-0.38576640140684526</v>
      </c>
    </row>
    <row r="9820" spans="1:3" x14ac:dyDescent="0.3">
      <c r="A9820">
        <f t="shared" si="2658"/>
        <v>9.8179999999999978</v>
      </c>
      <c r="B9820">
        <f t="shared" si="2659"/>
        <v>0.70784596792028875</v>
      </c>
      <c r="C9820">
        <f t="shared" si="2660"/>
        <v>-0.3792988274795458</v>
      </c>
    </row>
    <row r="9821" spans="1:3" x14ac:dyDescent="0.3">
      <c r="A9821">
        <f t="shared" si="2658"/>
        <v>9.8189999999999973</v>
      </c>
      <c r="B9821">
        <f t="shared" si="2659"/>
        <v>0.7092572849288451</v>
      </c>
      <c r="C9821">
        <f t="shared" si="2660"/>
        <v>-0.37281266798559121</v>
      </c>
    </row>
    <row r="9822" spans="1:3" x14ac:dyDescent="0.3">
      <c r="A9822">
        <f t="shared" si="2658"/>
        <v>9.8199999999999967</v>
      </c>
      <c r="B9822">
        <f t="shared" si="2659"/>
        <v>0.71066576490920741</v>
      </c>
      <c r="C9822">
        <f t="shared" si="2660"/>
        <v>-0.36630824074548557</v>
      </c>
    </row>
    <row r="9823" spans="1:3" x14ac:dyDescent="0.3">
      <c r="A9823">
        <f t="shared" si="2658"/>
        <v>9.8209999999999962</v>
      </c>
      <c r="B9823">
        <f t="shared" si="2659"/>
        <v>0.71207140222745768</v>
      </c>
      <c r="C9823">
        <f t="shared" si="2660"/>
        <v>-0.35978586447488869</v>
      </c>
    </row>
    <row r="9824" spans="1:3" x14ac:dyDescent="0.3">
      <c r="A9824">
        <f t="shared" si="2658"/>
        <v>9.8219999999999956</v>
      </c>
      <c r="B9824">
        <f t="shared" si="2659"/>
        <v>0.7134741912610485</v>
      </c>
      <c r="C9824">
        <f t="shared" si="2660"/>
        <v>-0.35324585876891967</v>
      </c>
    </row>
    <row r="9825" spans="1:3" x14ac:dyDescent="0.3">
      <c r="A9825">
        <f t="shared" si="2658"/>
        <v>9.8229999999999951</v>
      </c>
      <c r="B9825">
        <f t="shared" si="2659"/>
        <v>0.71487412639882553</v>
      </c>
      <c r="C9825">
        <f t="shared" si="2660"/>
        <v>-0.34668854408653615</v>
      </c>
    </row>
    <row r="9826" spans="1:3" x14ac:dyDescent="0.3">
      <c r="A9826">
        <f t="shared" si="2658"/>
        <v>9.8239999999999945</v>
      </c>
      <c r="B9826">
        <f t="shared" si="2659"/>
        <v>0.7162712020410501</v>
      </c>
      <c r="C9826">
        <f t="shared" si="2660"/>
        <v>-0.3401142417348722</v>
      </c>
    </row>
    <row r="9827" spans="1:3" x14ac:dyDescent="0.3">
      <c r="A9827">
        <f t="shared" si="2658"/>
        <v>9.824999999999994</v>
      </c>
      <c r="B9827">
        <f t="shared" si="2659"/>
        <v>0.71766541259942163</v>
      </c>
      <c r="C9827">
        <f t="shared" si="2660"/>
        <v>-0.33352327385340103</v>
      </c>
    </row>
    <row r="9828" spans="1:3" x14ac:dyDescent="0.3">
      <c r="A9828">
        <f t="shared" si="2658"/>
        <v>9.8259999999999934</v>
      </c>
      <c r="B9828">
        <f t="shared" si="2659"/>
        <v>0.71905675249709966</v>
      </c>
      <c r="C9828">
        <f t="shared" si="2660"/>
        <v>-0.32691596339825674</v>
      </c>
    </row>
    <row r="9829" spans="1:3" x14ac:dyDescent="0.3">
      <c r="A9829">
        <f t="shared" si="2658"/>
        <v>9.8269999999999929</v>
      </c>
      <c r="B9829">
        <f t="shared" si="2659"/>
        <v>0.72044521616872637</v>
      </c>
      <c r="C9829">
        <f t="shared" si="2660"/>
        <v>-0.32029263412631631</v>
      </c>
    </row>
    <row r="9830" spans="1:3" x14ac:dyDescent="0.3">
      <c r="A9830">
        <f t="shared" si="2658"/>
        <v>9.8279999999999923</v>
      </c>
      <c r="B9830">
        <f t="shared" si="2659"/>
        <v>0.72183079806044903</v>
      </c>
      <c r="C9830">
        <f t="shared" si="2660"/>
        <v>-0.31365361057937535</v>
      </c>
    </row>
    <row r="9831" spans="1:3" x14ac:dyDescent="0.3">
      <c r="A9831">
        <f t="shared" si="2658"/>
        <v>9.8289999999999917</v>
      </c>
      <c r="B9831">
        <f t="shared" si="2659"/>
        <v>0.72321349262994183</v>
      </c>
      <c r="C9831">
        <f t="shared" si="2660"/>
        <v>-0.30699921806828628</v>
      </c>
    </row>
    <row r="9832" spans="1:3" x14ac:dyDescent="0.3">
      <c r="A9832">
        <f t="shared" si="2658"/>
        <v>9.8299999999999912</v>
      </c>
      <c r="B9832">
        <f t="shared" si="2659"/>
        <v>0.7245932943464285</v>
      </c>
      <c r="C9832">
        <f t="shared" si="2660"/>
        <v>-0.30032978265692367</v>
      </c>
    </row>
    <row r="9833" spans="1:3" x14ac:dyDescent="0.3">
      <c r="A9833">
        <f t="shared" si="2658"/>
        <v>9.8309999999999906</v>
      </c>
      <c r="B9833">
        <f t="shared" si="2659"/>
        <v>0.72597019769070381</v>
      </c>
      <c r="C9833">
        <f t="shared" si="2660"/>
        <v>-0.29364563114631531</v>
      </c>
    </row>
    <row r="9834" spans="1:3" x14ac:dyDescent="0.3">
      <c r="A9834">
        <f t="shared" si="2658"/>
        <v>9.8319999999999901</v>
      </c>
      <c r="B9834">
        <f t="shared" si="2659"/>
        <v>0.72734419715515641</v>
      </c>
      <c r="C9834">
        <f t="shared" si="2660"/>
        <v>-0.28694709105853433</v>
      </c>
    </row>
    <row r="9835" spans="1:3" x14ac:dyDescent="0.3">
      <c r="A9835">
        <f t="shared" si="2658"/>
        <v>9.8329999999999895</v>
      </c>
      <c r="B9835">
        <f t="shared" si="2659"/>
        <v>0.7287152872437902</v>
      </c>
      <c r="C9835">
        <f t="shared" si="2660"/>
        <v>-0.28023449062069111</v>
      </c>
    </row>
    <row r="9836" spans="1:3" x14ac:dyDescent="0.3">
      <c r="A9836">
        <f t="shared" si="2658"/>
        <v>9.833999999999989</v>
      </c>
      <c r="B9836">
        <f t="shared" si="2659"/>
        <v>0.73008346247224654</v>
      </c>
      <c r="C9836">
        <f t="shared" si="2660"/>
        <v>-0.27350815874889128</v>
      </c>
    </row>
    <row r="9837" spans="1:3" x14ac:dyDescent="0.3">
      <c r="A9837">
        <f t="shared" si="2658"/>
        <v>9.8349999999999884</v>
      </c>
      <c r="B9837">
        <f t="shared" si="2659"/>
        <v>0.73144871736782646</v>
      </c>
      <c r="C9837">
        <f t="shared" si="2660"/>
        <v>-0.26676842503203713</v>
      </c>
    </row>
    <row r="9838" spans="1:3" x14ac:dyDescent="0.3">
      <c r="A9838">
        <f t="shared" si="2658"/>
        <v>9.8359999999999879</v>
      </c>
      <c r="B9838">
        <f t="shared" si="2659"/>
        <v>0.73281104646951223</v>
      </c>
      <c r="C9838">
        <f t="shared" si="2660"/>
        <v>-0.26001561971571852</v>
      </c>
    </row>
    <row r="9839" spans="1:3" x14ac:dyDescent="0.3">
      <c r="A9839">
        <f t="shared" si="2658"/>
        <v>9.8369999999999873</v>
      </c>
      <c r="B9839">
        <f t="shared" si="2659"/>
        <v>0.73417044432798917</v>
      </c>
      <c r="C9839">
        <f t="shared" si="2660"/>
        <v>-0.25325007368607233</v>
      </c>
    </row>
    <row r="9840" spans="1:3" x14ac:dyDescent="0.3">
      <c r="A9840">
        <f t="shared" si="2658"/>
        <v>9.8379999999999868</v>
      </c>
      <c r="B9840">
        <f t="shared" si="2659"/>
        <v>0.73552690550566779</v>
      </c>
      <c r="C9840">
        <f t="shared" si="2660"/>
        <v>-0.24647211845348654</v>
      </c>
    </row>
    <row r="9841" spans="1:3" x14ac:dyDescent="0.3">
      <c r="A9841">
        <f t="shared" si="2658"/>
        <v>9.8389999999999862</v>
      </c>
      <c r="B9841">
        <f t="shared" si="2659"/>
        <v>0.736880424576705</v>
      </c>
      <c r="C9841">
        <f t="shared" si="2660"/>
        <v>-0.23968208613639766</v>
      </c>
    </row>
    <row r="9842" spans="1:3" x14ac:dyDescent="0.3">
      <c r="A9842">
        <f t="shared" si="2658"/>
        <v>9.8399999999999856</v>
      </c>
      <c r="B9842">
        <f t="shared" si="2659"/>
        <v>0.73823099612702636</v>
      </c>
      <c r="C9842">
        <f t="shared" si="2660"/>
        <v>-0.23288030944505822</v>
      </c>
    </row>
    <row r="9843" spans="1:3" x14ac:dyDescent="0.3">
      <c r="A9843">
        <f t="shared" si="2658"/>
        <v>9.8409999999999851</v>
      </c>
      <c r="B9843">
        <f t="shared" si="2659"/>
        <v>0.73957861475434761</v>
      </c>
      <c r="C9843">
        <f t="shared" si="2660"/>
        <v>-0.22606712166513757</v>
      </c>
    </row>
    <row r="9844" spans="1:3" x14ac:dyDescent="0.3">
      <c r="A9844">
        <f t="shared" si="2658"/>
        <v>9.8419999999999845</v>
      </c>
      <c r="B9844">
        <f t="shared" si="2659"/>
        <v>0.74092327506819589</v>
      </c>
      <c r="C9844">
        <f t="shared" si="2660"/>
        <v>-0.21924285664150134</v>
      </c>
    </row>
    <row r="9845" spans="1:3" x14ac:dyDescent="0.3">
      <c r="A9845">
        <f t="shared" si="2658"/>
        <v>9.842999999999984</v>
      </c>
      <c r="B9845">
        <f t="shared" si="2659"/>
        <v>0.74226497168993189</v>
      </c>
      <c r="C9845">
        <f t="shared" si="2660"/>
        <v>-0.2124078487617565</v>
      </c>
    </row>
    <row r="9846" spans="1:3" x14ac:dyDescent="0.3">
      <c r="A9846">
        <f t="shared" si="2658"/>
        <v>9.8439999999999834</v>
      </c>
      <c r="B9846">
        <f t="shared" si="2659"/>
        <v>0.74360369925277081</v>
      </c>
      <c r="C9846">
        <f t="shared" si="2660"/>
        <v>-0.20556243293990764</v>
      </c>
    </row>
    <row r="9847" spans="1:3" x14ac:dyDescent="0.3">
      <c r="A9847">
        <f t="shared" si="2658"/>
        <v>9.8449999999999829</v>
      </c>
      <c r="B9847">
        <f t="shared" si="2659"/>
        <v>0.74493945240180415</v>
      </c>
      <c r="C9847">
        <f t="shared" si="2660"/>
        <v>-0.19870694459998819</v>
      </c>
    </row>
    <row r="9848" spans="1:3" x14ac:dyDescent="0.3">
      <c r="A9848">
        <f t="shared" si="2658"/>
        <v>9.8459999999999823</v>
      </c>
      <c r="B9848">
        <f t="shared" si="2659"/>
        <v>0.74627222579402108</v>
      </c>
      <c r="C9848">
        <f t="shared" si="2660"/>
        <v>-0.19184171965952729</v>
      </c>
    </row>
    <row r="9849" spans="1:3" x14ac:dyDescent="0.3">
      <c r="A9849">
        <f t="shared" si="2658"/>
        <v>9.8469999999999818</v>
      </c>
      <c r="B9849">
        <f t="shared" si="2659"/>
        <v>0.74760201409832994</v>
      </c>
      <c r="C9849">
        <f t="shared" si="2660"/>
        <v>-0.18496709451320131</v>
      </c>
    </row>
    <row r="9850" spans="1:3" x14ac:dyDescent="0.3">
      <c r="A9850">
        <f t="shared" si="2658"/>
        <v>9.8479999999999812</v>
      </c>
      <c r="B9850">
        <f t="shared" si="2659"/>
        <v>0.74892881199557915</v>
      </c>
      <c r="C9850">
        <f t="shared" si="2660"/>
        <v>-0.17808340601625297</v>
      </c>
    </row>
    <row r="9851" spans="1:3" x14ac:dyDescent="0.3">
      <c r="A9851">
        <f t="shared" ref="A9851:A9914" si="2661">A9850+$A$1</f>
        <v>9.8489999999999807</v>
      </c>
      <c r="B9851">
        <f t="shared" si="2659"/>
        <v>0.75025261417857902</v>
      </c>
      <c r="C9851">
        <f t="shared" si="2660"/>
        <v>-0.17119099146802733</v>
      </c>
    </row>
    <row r="9852" spans="1:3" x14ac:dyDescent="0.3">
      <c r="A9852">
        <f t="shared" si="2661"/>
        <v>9.8499999999999801</v>
      </c>
      <c r="B9852">
        <f t="shared" ref="B9852:B9915" si="2662">SIN(B$1*A9852)</f>
        <v>0.75157341535212252</v>
      </c>
      <c r="C9852">
        <f t="shared" si="2660"/>
        <v>-0.16429018859548616</v>
      </c>
    </row>
    <row r="9853" spans="1:3" x14ac:dyDescent="0.3">
      <c r="A9853">
        <f t="shared" si="2661"/>
        <v>9.8509999999999796</v>
      </c>
      <c r="B9853">
        <f t="shared" si="2662"/>
        <v>0.75289121023300665</v>
      </c>
      <c r="C9853">
        <f t="shared" si="2660"/>
        <v>-0.15738133553657552</v>
      </c>
    </row>
    <row r="9854" spans="1:3" x14ac:dyDescent="0.3">
      <c r="A9854">
        <f t="shared" si="2661"/>
        <v>9.851999999999979</v>
      </c>
      <c r="B9854">
        <f t="shared" si="2662"/>
        <v>0.7542059935500538</v>
      </c>
      <c r="C9854">
        <f t="shared" si="2660"/>
        <v>-0.15046477082369886</v>
      </c>
    </row>
    <row r="9855" spans="1:3" x14ac:dyDescent="0.3">
      <c r="A9855">
        <f t="shared" si="2661"/>
        <v>9.8529999999999784</v>
      </c>
      <c r="B9855">
        <f t="shared" si="2662"/>
        <v>0.75551776004413229</v>
      </c>
      <c r="C9855">
        <f t="shared" si="2660"/>
        <v>-0.14354083336717136</v>
      </c>
    </row>
    <row r="9856" spans="1:3" x14ac:dyDescent="0.3">
      <c r="A9856">
        <f t="shared" si="2661"/>
        <v>9.8539999999999779</v>
      </c>
      <c r="B9856">
        <f t="shared" si="2662"/>
        <v>0.75682650446817801</v>
      </c>
      <c r="C9856">
        <f t="shared" si="2660"/>
        <v>-0.13660986243852896</v>
      </c>
    </row>
    <row r="9857" spans="1:3" x14ac:dyDescent="0.3">
      <c r="A9857">
        <f t="shared" si="2661"/>
        <v>9.8549999999999773</v>
      </c>
      <c r="B9857">
        <f t="shared" si="2662"/>
        <v>0.75813222158721494</v>
      </c>
      <c r="C9857">
        <f t="shared" si="2660"/>
        <v>-0.12967219765394633</v>
      </c>
    </row>
    <row r="9858" spans="1:3" x14ac:dyDescent="0.3">
      <c r="A9858">
        <f t="shared" si="2661"/>
        <v>9.8559999999999768</v>
      </c>
      <c r="B9858">
        <f t="shared" si="2662"/>
        <v>0.75943490617837628</v>
      </c>
      <c r="C9858">
        <f t="shared" si="2660"/>
        <v>-0.12272817895763793</v>
      </c>
    </row>
    <row r="9859" spans="1:3" x14ac:dyDescent="0.3">
      <c r="A9859">
        <f t="shared" si="2661"/>
        <v>9.8569999999999762</v>
      </c>
      <c r="B9859">
        <f t="shared" si="2662"/>
        <v>0.76073455303092563</v>
      </c>
      <c r="C9859">
        <f t="shared" si="2660"/>
        <v>-0.11577814660510234</v>
      </c>
    </row>
    <row r="9860" spans="1:3" x14ac:dyDescent="0.3">
      <c r="A9860">
        <f t="shared" si="2661"/>
        <v>9.8579999999999757</v>
      </c>
      <c r="B9860">
        <f t="shared" si="2662"/>
        <v>0.7620311569462771</v>
      </c>
      <c r="C9860">
        <f t="shared" si="2660"/>
        <v>-0.10882244114656246</v>
      </c>
    </row>
    <row r="9861" spans="1:3" x14ac:dyDescent="0.3">
      <c r="A9861">
        <f t="shared" si="2661"/>
        <v>9.8589999999999751</v>
      </c>
      <c r="B9861">
        <f t="shared" si="2662"/>
        <v>0.76332471273801683</v>
      </c>
      <c r="C9861">
        <f t="shared" si="2660"/>
        <v>-0.10186140341017992</v>
      </c>
    </row>
    <row r="9862" spans="1:3" x14ac:dyDescent="0.3">
      <c r="A9862">
        <f t="shared" si="2661"/>
        <v>9.8599999999999746</v>
      </c>
      <c r="B9862">
        <f t="shared" si="2662"/>
        <v>0.76461521523192344</v>
      </c>
      <c r="C9862">
        <f t="shared" si="2660"/>
        <v>-9.4895374485396894E-2</v>
      </c>
    </row>
    <row r="9863" spans="1:3" x14ac:dyDescent="0.3">
      <c r="A9863">
        <f t="shared" si="2661"/>
        <v>9.860999999999974</v>
      </c>
      <c r="B9863">
        <f t="shared" si="2662"/>
        <v>0.76590265926598855</v>
      </c>
      <c r="C9863">
        <f t="shared" si="2660"/>
        <v>-8.7924695706265196E-2</v>
      </c>
    </row>
    <row r="9864" spans="1:3" x14ac:dyDescent="0.3">
      <c r="A9864">
        <f t="shared" si="2661"/>
        <v>9.8619999999999735</v>
      </c>
      <c r="B9864">
        <f t="shared" si="2662"/>
        <v>0.76718703969043778</v>
      </c>
      <c r="C9864">
        <f t="shared" si="2660"/>
        <v>-8.0949708634621961E-2</v>
      </c>
    </row>
    <row r="9865" spans="1:3" x14ac:dyDescent="0.3">
      <c r="A9865">
        <f t="shared" si="2661"/>
        <v>9.8629999999999729</v>
      </c>
      <c r="B9865">
        <f t="shared" si="2662"/>
        <v>0.76846835136775116</v>
      </c>
      <c r="C9865">
        <f t="shared" si="2660"/>
        <v>-7.3970755043466452E-2</v>
      </c>
    </row>
    <row r="9866" spans="1:3" x14ac:dyDescent="0.3">
      <c r="A9866">
        <f t="shared" si="2661"/>
        <v>9.8639999999999723</v>
      </c>
      <c r="B9866">
        <f t="shared" si="2662"/>
        <v>0.76974658917268379</v>
      </c>
      <c r="C9866">
        <f t="shared" si="2660"/>
        <v>-6.6988176900114133E-2</v>
      </c>
    </row>
    <row r="9867" spans="1:3" x14ac:dyDescent="0.3">
      <c r="A9867">
        <f t="shared" si="2661"/>
        <v>9.8649999999999718</v>
      </c>
      <c r="B9867">
        <f t="shared" si="2662"/>
        <v>0.77102174799228596</v>
      </c>
      <c r="C9867">
        <f t="shared" si="2660"/>
        <v>-6.0002316349482707E-2</v>
      </c>
    </row>
    <row r="9868" spans="1:3" x14ac:dyDescent="0.3">
      <c r="A9868">
        <f t="shared" si="2661"/>
        <v>9.8659999999999712</v>
      </c>
      <c r="B9868">
        <f t="shared" si="2662"/>
        <v>0.77229382272592428</v>
      </c>
      <c r="C9868">
        <f t="shared" si="2660"/>
        <v>-5.3013515697369798E-2</v>
      </c>
    </row>
    <row r="9869" spans="1:3" x14ac:dyDescent="0.3">
      <c r="A9869">
        <f t="shared" si="2661"/>
        <v>9.8669999999999707</v>
      </c>
      <c r="B9869">
        <f t="shared" si="2662"/>
        <v>0.77356280828530144</v>
      </c>
      <c r="C9869">
        <f t="shared" si="2660"/>
        <v>-4.6022117393594825E-2</v>
      </c>
    </row>
    <row r="9870" spans="1:3" x14ac:dyDescent="0.3">
      <c r="A9870">
        <f t="shared" si="2661"/>
        <v>9.8679999999999701</v>
      </c>
      <c r="B9870">
        <f t="shared" si="2662"/>
        <v>0.77482869959447676</v>
      </c>
      <c r="C9870">
        <f t="shared" si="2660"/>
        <v>-3.9028464015261617E-2</v>
      </c>
    </row>
    <row r="9871" spans="1:3" x14ac:dyDescent="0.3">
      <c r="A9871">
        <f t="shared" si="2661"/>
        <v>9.8689999999999696</v>
      </c>
      <c r="B9871">
        <f t="shared" si="2662"/>
        <v>0.77609149158988688</v>
      </c>
      <c r="C9871">
        <f t="shared" si="2660"/>
        <v>-3.2032898250014798E-2</v>
      </c>
    </row>
    <row r="9872" spans="1:3" x14ac:dyDescent="0.3">
      <c r="A9872">
        <f t="shared" si="2661"/>
        <v>9.869999999999969</v>
      </c>
      <c r="B9872">
        <f t="shared" si="2662"/>
        <v>0.77735117922036545</v>
      </c>
      <c r="C9872">
        <f t="shared" ref="C9872:C9935" si="2663">SIN(C$1*A9872)</f>
        <v>-2.5035762879162964E-2</v>
      </c>
    </row>
    <row r="9873" spans="1:3" x14ac:dyDescent="0.3">
      <c r="A9873">
        <f t="shared" si="2661"/>
        <v>9.8709999999999685</v>
      </c>
      <c r="B9873">
        <f t="shared" si="2662"/>
        <v>0.7786077574471636</v>
      </c>
      <c r="C9873">
        <f t="shared" si="2663"/>
        <v>-1.8037400760925078E-2</v>
      </c>
    </row>
    <row r="9874" spans="1:3" x14ac:dyDescent="0.3">
      <c r="A9874">
        <f t="shared" si="2661"/>
        <v>9.8719999999999679</v>
      </c>
      <c r="B9874">
        <f t="shared" si="2662"/>
        <v>0.77986122124397006</v>
      </c>
      <c r="C9874">
        <f t="shared" si="2663"/>
        <v>-1.1038154813673096E-2</v>
      </c>
    </row>
    <row r="9875" spans="1:3" x14ac:dyDescent="0.3">
      <c r="A9875">
        <f t="shared" si="2661"/>
        <v>9.8729999999999674</v>
      </c>
      <c r="B9875">
        <f t="shared" si="2662"/>
        <v>0.7811115655969314</v>
      </c>
      <c r="C9875">
        <f t="shared" si="2663"/>
        <v>-4.0383679990295797E-3</v>
      </c>
    </row>
    <row r="9876" spans="1:3" x14ac:dyDescent="0.3">
      <c r="A9876">
        <f t="shared" si="2661"/>
        <v>9.8739999999999668</v>
      </c>
      <c r="B9876">
        <f t="shared" si="2662"/>
        <v>0.78235878550467186</v>
      </c>
      <c r="C9876">
        <f t="shared" si="2663"/>
        <v>2.9616166948236693E-3</v>
      </c>
    </row>
    <row r="9877" spans="1:3" x14ac:dyDescent="0.3">
      <c r="A9877">
        <f t="shared" si="2661"/>
        <v>9.8749999999999662</v>
      </c>
      <c r="B9877">
        <f t="shared" si="2662"/>
        <v>0.78360287597831346</v>
      </c>
      <c r="C9877">
        <f t="shared" si="2663"/>
        <v>9.9614562700514418E-3</v>
      </c>
    </row>
    <row r="9878" spans="1:3" x14ac:dyDescent="0.3">
      <c r="A9878">
        <f t="shared" si="2661"/>
        <v>9.8759999999999657</v>
      </c>
      <c r="B9878">
        <f t="shared" si="2662"/>
        <v>0.78484383204149588</v>
      </c>
      <c r="C9878">
        <f t="shared" si="2663"/>
        <v>1.6960807735929308E-2</v>
      </c>
    </row>
    <row r="9879" spans="1:3" x14ac:dyDescent="0.3">
      <c r="A9879">
        <f t="shared" si="2661"/>
        <v>9.8769999999999651</v>
      </c>
      <c r="B9879">
        <f t="shared" si="2662"/>
        <v>0.78608164873039665</v>
      </c>
      <c r="C9879">
        <f t="shared" si="2663"/>
        <v>2.3959328125607478E-2</v>
      </c>
    </row>
    <row r="9880" spans="1:3" x14ac:dyDescent="0.3">
      <c r="A9880">
        <f t="shared" si="2661"/>
        <v>9.8779999999999646</v>
      </c>
      <c r="B9880">
        <f t="shared" si="2662"/>
        <v>0.7873163210937506</v>
      </c>
      <c r="C9880">
        <f t="shared" si="2663"/>
        <v>3.0956674513015554E-2</v>
      </c>
    </row>
    <row r="9881" spans="1:3" x14ac:dyDescent="0.3">
      <c r="A9881">
        <f t="shared" si="2661"/>
        <v>9.878999999999964</v>
      </c>
      <c r="B9881">
        <f t="shared" si="2662"/>
        <v>0.78854784419286994</v>
      </c>
      <c r="C9881">
        <f t="shared" si="2663"/>
        <v>3.7952504029552192E-2</v>
      </c>
    </row>
    <row r="9882" spans="1:3" x14ac:dyDescent="0.3">
      <c r="A9882">
        <f t="shared" si="2661"/>
        <v>9.8799999999999635</v>
      </c>
      <c r="B9882">
        <f t="shared" si="2662"/>
        <v>0.7897762131016639</v>
      </c>
      <c r="C9882">
        <f t="shared" si="2663"/>
        <v>4.4946473880985043E-2</v>
      </c>
    </row>
    <row r="9883" spans="1:3" x14ac:dyDescent="0.3">
      <c r="A9883">
        <f t="shared" si="2661"/>
        <v>9.8809999999999629</v>
      </c>
      <c r="B9883">
        <f t="shared" si="2662"/>
        <v>0.79100142290665842</v>
      </c>
      <c r="C9883">
        <f t="shared" si="2663"/>
        <v>5.193824136420494E-2</v>
      </c>
    </row>
    <row r="9884" spans="1:3" x14ac:dyDescent="0.3">
      <c r="A9884">
        <f t="shared" si="2661"/>
        <v>9.8819999999999624</v>
      </c>
      <c r="B9884">
        <f t="shared" si="2662"/>
        <v>0.7922234687070161</v>
      </c>
      <c r="C9884">
        <f t="shared" si="2663"/>
        <v>5.8927463883975767E-2</v>
      </c>
    </row>
    <row r="9885" spans="1:3" x14ac:dyDescent="0.3">
      <c r="A9885">
        <f t="shared" si="2661"/>
        <v>9.8829999999999618</v>
      </c>
      <c r="B9885">
        <f t="shared" si="2662"/>
        <v>0.79344234561455518</v>
      </c>
      <c r="C9885">
        <f t="shared" si="2663"/>
        <v>6.5913798969806675E-2</v>
      </c>
    </row>
    <row r="9886" spans="1:3" x14ac:dyDescent="0.3">
      <c r="A9886">
        <f t="shared" si="2661"/>
        <v>9.8839999999999613</v>
      </c>
      <c r="B9886">
        <f t="shared" si="2662"/>
        <v>0.79465804875376977</v>
      </c>
      <c r="C9886">
        <f t="shared" si="2663"/>
        <v>7.2896904292690468E-2</v>
      </c>
    </row>
    <row r="9887" spans="1:3" x14ac:dyDescent="0.3">
      <c r="A9887">
        <f t="shared" si="2661"/>
        <v>9.8849999999999607</v>
      </c>
      <c r="B9887">
        <f t="shared" si="2662"/>
        <v>0.79587057326184896</v>
      </c>
      <c r="C9887">
        <f t="shared" si="2663"/>
        <v>7.987643768183518E-2</v>
      </c>
    </row>
    <row r="9888" spans="1:3" x14ac:dyDescent="0.3">
      <c r="A9888">
        <f t="shared" si="2661"/>
        <v>9.8859999999999602</v>
      </c>
      <c r="B9888">
        <f t="shared" si="2662"/>
        <v>0.79707991428869618</v>
      </c>
      <c r="C9888">
        <f t="shared" si="2663"/>
        <v>8.6852057141515421E-2</v>
      </c>
    </row>
    <row r="9889" spans="1:3" x14ac:dyDescent="0.3">
      <c r="A9889">
        <f t="shared" si="2661"/>
        <v>9.8869999999999596</v>
      </c>
      <c r="B9889">
        <f t="shared" si="2662"/>
        <v>0.79828606699694904</v>
      </c>
      <c r="C9889">
        <f t="shared" si="2663"/>
        <v>9.3823420867787499E-2</v>
      </c>
    </row>
    <row r="9890" spans="1:3" x14ac:dyDescent="0.3">
      <c r="A9890">
        <f t="shared" si="2661"/>
        <v>9.887999999999959</v>
      </c>
      <c r="B9890">
        <f t="shared" si="2662"/>
        <v>0.79948902656199827</v>
      </c>
      <c r="C9890">
        <f t="shared" si="2663"/>
        <v>0.10079018726519538</v>
      </c>
    </row>
    <row r="9891" spans="1:3" x14ac:dyDescent="0.3">
      <c r="A9891">
        <f t="shared" si="2661"/>
        <v>9.8889999999999585</v>
      </c>
      <c r="B9891">
        <f t="shared" si="2662"/>
        <v>0.80068878817200728</v>
      </c>
      <c r="C9891">
        <f t="shared" si="2663"/>
        <v>0.10775201496360781</v>
      </c>
    </row>
    <row r="9892" spans="1:3" x14ac:dyDescent="0.3">
      <c r="A9892">
        <f t="shared" si="2661"/>
        <v>9.8899999999999579</v>
      </c>
      <c r="B9892">
        <f t="shared" si="2662"/>
        <v>0.80188534702793113</v>
      </c>
      <c r="C9892">
        <f t="shared" si="2663"/>
        <v>0.11470856283483225</v>
      </c>
    </row>
    <row r="9893" spans="1:3" x14ac:dyDescent="0.3">
      <c r="A9893">
        <f t="shared" si="2661"/>
        <v>9.8909999999999574</v>
      </c>
      <c r="B9893">
        <f t="shared" si="2662"/>
        <v>0.80307869834353607</v>
      </c>
      <c r="C9893">
        <f t="shared" si="2663"/>
        <v>0.12165949000942904</v>
      </c>
    </row>
    <row r="9894" spans="1:3" x14ac:dyDescent="0.3">
      <c r="A9894">
        <f t="shared" si="2661"/>
        <v>9.8919999999999568</v>
      </c>
      <c r="B9894">
        <f t="shared" si="2662"/>
        <v>0.80426883734541843</v>
      </c>
      <c r="C9894">
        <f t="shared" si="2663"/>
        <v>0.12860445589337147</v>
      </c>
    </row>
    <row r="9895" spans="1:3" x14ac:dyDescent="0.3">
      <c r="A9895">
        <f t="shared" si="2661"/>
        <v>9.8929999999999563</v>
      </c>
      <c r="B9895">
        <f t="shared" si="2662"/>
        <v>0.80545575927302382</v>
      </c>
      <c r="C9895">
        <f t="shared" si="2663"/>
        <v>0.13554312018469258</v>
      </c>
    </row>
    <row r="9896" spans="1:3" x14ac:dyDescent="0.3">
      <c r="A9896">
        <f t="shared" si="2661"/>
        <v>9.8939999999999557</v>
      </c>
      <c r="B9896">
        <f t="shared" si="2662"/>
        <v>0.80663945937866599</v>
      </c>
      <c r="C9896">
        <f t="shared" si="2663"/>
        <v>0.14247514289025862</v>
      </c>
    </row>
    <row r="9897" spans="1:3" x14ac:dyDescent="0.3">
      <c r="A9897">
        <f t="shared" si="2661"/>
        <v>9.8949999999999552</v>
      </c>
      <c r="B9897">
        <f t="shared" si="2662"/>
        <v>0.80781993292754617</v>
      </c>
      <c r="C9897">
        <f t="shared" si="2663"/>
        <v>0.14940018434231583</v>
      </c>
    </row>
    <row r="9898" spans="1:3" x14ac:dyDescent="0.3">
      <c r="A9898">
        <f t="shared" si="2661"/>
        <v>9.8959999999999546</v>
      </c>
      <c r="B9898">
        <f t="shared" si="2662"/>
        <v>0.80899717519777181</v>
      </c>
      <c r="C9898">
        <f t="shared" si="2663"/>
        <v>0.15631790521523273</v>
      </c>
    </row>
    <row r="9899" spans="1:3" x14ac:dyDescent="0.3">
      <c r="A9899">
        <f t="shared" si="2661"/>
        <v>9.8969999999999541</v>
      </c>
      <c r="B9899">
        <f t="shared" si="2662"/>
        <v>0.81017118148037526</v>
      </c>
      <c r="C9899">
        <f t="shared" si="2663"/>
        <v>0.16322796654208466</v>
      </c>
    </row>
    <row r="9900" spans="1:3" x14ac:dyDescent="0.3">
      <c r="A9900">
        <f t="shared" si="2661"/>
        <v>9.8979999999999535</v>
      </c>
      <c r="B9900">
        <f t="shared" si="2662"/>
        <v>0.81134194707933305</v>
      </c>
      <c r="C9900">
        <f t="shared" si="2663"/>
        <v>0.17013002973122116</v>
      </c>
    </row>
    <row r="9901" spans="1:3" x14ac:dyDescent="0.3">
      <c r="A9901">
        <f t="shared" si="2661"/>
        <v>9.8989999999999529</v>
      </c>
      <c r="B9901">
        <f t="shared" si="2662"/>
        <v>0.81250946731158424</v>
      </c>
      <c r="C9901">
        <f t="shared" si="2663"/>
        <v>0.17702375658294098</v>
      </c>
    </row>
    <row r="9902" spans="1:3" x14ac:dyDescent="0.3">
      <c r="A9902">
        <f t="shared" si="2661"/>
        <v>9.8999999999999524</v>
      </c>
      <c r="B9902">
        <f t="shared" si="2662"/>
        <v>0.81367373750704963</v>
      </c>
      <c r="C9902">
        <f t="shared" si="2663"/>
        <v>0.18390880930602169</v>
      </c>
    </row>
    <row r="9903" spans="1:3" x14ac:dyDescent="0.3">
      <c r="A9903">
        <f t="shared" si="2661"/>
        <v>9.9009999999999518</v>
      </c>
      <c r="B9903">
        <f t="shared" si="2662"/>
        <v>0.81483475300864983</v>
      </c>
      <c r="C9903">
        <f t="shared" si="2663"/>
        <v>0.19078485053422944</v>
      </c>
    </row>
    <row r="9904" spans="1:3" x14ac:dyDescent="0.3">
      <c r="A9904">
        <f t="shared" si="2661"/>
        <v>9.9019999999999513</v>
      </c>
      <c r="B9904">
        <f t="shared" si="2662"/>
        <v>0.81599250917232447</v>
      </c>
      <c r="C9904">
        <f t="shared" si="2663"/>
        <v>0.19765154334293389</v>
      </c>
    </row>
    <row r="9905" spans="1:3" x14ac:dyDescent="0.3">
      <c r="A9905">
        <f t="shared" si="2661"/>
        <v>9.9029999999999507</v>
      </c>
      <c r="B9905">
        <f t="shared" si="2662"/>
        <v>0.81714700136705043</v>
      </c>
      <c r="C9905">
        <f t="shared" si="2663"/>
        <v>0.20450855126557516</v>
      </c>
    </row>
    <row r="9906" spans="1:3" x14ac:dyDescent="0.3">
      <c r="A9906">
        <f t="shared" si="2661"/>
        <v>9.9039999999999502</v>
      </c>
      <c r="B9906">
        <f t="shared" si="2662"/>
        <v>0.81829822497486038</v>
      </c>
      <c r="C9906">
        <f t="shared" si="2663"/>
        <v>0.2113555383101092</v>
      </c>
    </row>
    <row r="9907" spans="1:3" x14ac:dyDescent="0.3">
      <c r="A9907">
        <f t="shared" si="2661"/>
        <v>9.9049999999999496</v>
      </c>
      <c r="B9907">
        <f t="shared" si="2662"/>
        <v>0.81944617539086162</v>
      </c>
      <c r="C9907">
        <f t="shared" si="2663"/>
        <v>0.21819216897556859</v>
      </c>
    </row>
    <row r="9908" spans="1:3" x14ac:dyDescent="0.3">
      <c r="A9908">
        <f t="shared" si="2661"/>
        <v>9.9059999999999491</v>
      </c>
      <c r="B9908">
        <f t="shared" si="2662"/>
        <v>0.82059084802325377</v>
      </c>
      <c r="C9908">
        <f t="shared" si="2663"/>
        <v>0.22501810826839086</v>
      </c>
    </row>
    <row r="9909" spans="1:3" x14ac:dyDescent="0.3">
      <c r="A9909">
        <f t="shared" si="2661"/>
        <v>9.9069999999999485</v>
      </c>
      <c r="B9909">
        <f t="shared" si="2662"/>
        <v>0.82173223829334807</v>
      </c>
      <c r="C9909">
        <f t="shared" si="2663"/>
        <v>0.2318330217189303</v>
      </c>
    </row>
    <row r="9910" spans="1:3" x14ac:dyDescent="0.3">
      <c r="A9910">
        <f t="shared" si="2661"/>
        <v>9.907999999999948</v>
      </c>
      <c r="B9910">
        <f t="shared" si="2662"/>
        <v>0.82287034163558481</v>
      </c>
      <c r="C9910">
        <f t="shared" si="2663"/>
        <v>0.2386365753978052</v>
      </c>
    </row>
    <row r="9911" spans="1:3" x14ac:dyDescent="0.3">
      <c r="A9911">
        <f t="shared" si="2661"/>
        <v>9.9089999999999474</v>
      </c>
      <c r="B9911">
        <f t="shared" si="2662"/>
        <v>0.8240051534975521</v>
      </c>
      <c r="C9911">
        <f t="shared" si="2663"/>
        <v>0.24542843593221894</v>
      </c>
    </row>
    <row r="9912" spans="1:3" x14ac:dyDescent="0.3">
      <c r="A9912">
        <f t="shared" si="2661"/>
        <v>9.9099999999999469</v>
      </c>
      <c r="B9912">
        <f t="shared" si="2662"/>
        <v>0.82513666934000418</v>
      </c>
      <c r="C9912">
        <f t="shared" si="2663"/>
        <v>0.25220827052239181</v>
      </c>
    </row>
    <row r="9913" spans="1:3" x14ac:dyDescent="0.3">
      <c r="A9913">
        <f t="shared" si="2661"/>
        <v>9.9109999999999463</v>
      </c>
      <c r="B9913">
        <f t="shared" si="2662"/>
        <v>0.82626488463687897</v>
      </c>
      <c r="C9913">
        <f t="shared" si="2663"/>
        <v>0.25897574695775799</v>
      </c>
    </row>
    <row r="9914" spans="1:3" x14ac:dyDescent="0.3">
      <c r="A9914">
        <f t="shared" si="2661"/>
        <v>9.9119999999999457</v>
      </c>
      <c r="B9914">
        <f t="shared" si="2662"/>
        <v>0.82738979487531694</v>
      </c>
      <c r="C9914">
        <f t="shared" si="2663"/>
        <v>0.26573053363333987</v>
      </c>
    </row>
    <row r="9915" spans="1:3" x14ac:dyDescent="0.3">
      <c r="A9915">
        <f t="shared" ref="A9915:A9978" si="2664">A9914+$A$1</f>
        <v>9.9129999999999452</v>
      </c>
      <c r="B9915">
        <f t="shared" si="2662"/>
        <v>0.82851139555567865</v>
      </c>
      <c r="C9915">
        <f t="shared" si="2663"/>
        <v>0.27247229956595559</v>
      </c>
    </row>
    <row r="9916" spans="1:3" x14ac:dyDescent="0.3">
      <c r="A9916">
        <f t="shared" si="2664"/>
        <v>9.9139999999999446</v>
      </c>
      <c r="B9916">
        <f t="shared" ref="B9916:B9979" si="2665">SIN(B$1*A9916)</f>
        <v>0.82962968219156286</v>
      </c>
      <c r="C9916">
        <f t="shared" si="2663"/>
        <v>0.27920071441039601</v>
      </c>
    </row>
    <row r="9917" spans="1:3" x14ac:dyDescent="0.3">
      <c r="A9917">
        <f t="shared" si="2664"/>
        <v>9.9149999999999441</v>
      </c>
      <c r="B9917">
        <f t="shared" si="2665"/>
        <v>0.83074465030982436</v>
      </c>
      <c r="C9917">
        <f t="shared" si="2663"/>
        <v>0.28591544847569367</v>
      </c>
    </row>
    <row r="9918" spans="1:3" x14ac:dyDescent="0.3">
      <c r="A9918">
        <f t="shared" si="2664"/>
        <v>9.9159999999999435</v>
      </c>
      <c r="B9918">
        <f t="shared" si="2665"/>
        <v>0.83185629545059236</v>
      </c>
      <c r="C9918">
        <f t="shared" si="2663"/>
        <v>0.29261617274123647</v>
      </c>
    </row>
    <row r="9919" spans="1:3" x14ac:dyDescent="0.3">
      <c r="A9919">
        <f t="shared" si="2664"/>
        <v>9.916999999999943</v>
      </c>
      <c r="B9919">
        <f t="shared" si="2665"/>
        <v>0.83296461316728765</v>
      </c>
      <c r="C9919">
        <f t="shared" si="2663"/>
        <v>0.2993025588728489</v>
      </c>
    </row>
    <row r="9920" spans="1:3" x14ac:dyDescent="0.3">
      <c r="A9920">
        <f t="shared" si="2664"/>
        <v>9.9179999999999424</v>
      </c>
      <c r="B9920">
        <f t="shared" si="2665"/>
        <v>0.83406959902664091</v>
      </c>
      <c r="C9920">
        <f t="shared" si="2663"/>
        <v>0.30597427923896198</v>
      </c>
    </row>
    <row r="9921" spans="1:3" x14ac:dyDescent="0.3">
      <c r="A9921">
        <f t="shared" si="2664"/>
        <v>9.9189999999999419</v>
      </c>
      <c r="B9921">
        <f t="shared" si="2665"/>
        <v>0.83517124860871017</v>
      </c>
      <c r="C9921">
        <f t="shared" si="2663"/>
        <v>0.3126310069266261</v>
      </c>
    </row>
    <row r="9922" spans="1:3" x14ac:dyDescent="0.3">
      <c r="A9922">
        <f t="shared" si="2664"/>
        <v>9.9199999999999413</v>
      </c>
      <c r="B9922">
        <f t="shared" si="2665"/>
        <v>0.83626955750689858</v>
      </c>
      <c r="C9922">
        <f t="shared" si="2663"/>
        <v>0.31927241575748949</v>
      </c>
    </row>
    <row r="9923" spans="1:3" x14ac:dyDescent="0.3">
      <c r="A9923">
        <f t="shared" si="2664"/>
        <v>9.9209999999999408</v>
      </c>
      <c r="B9923">
        <f t="shared" si="2665"/>
        <v>0.83736452132797201</v>
      </c>
      <c r="C9923">
        <f t="shared" si="2663"/>
        <v>0.32589818030387518</v>
      </c>
    </row>
    <row r="9924" spans="1:3" x14ac:dyDescent="0.3">
      <c r="A9924">
        <f t="shared" si="2664"/>
        <v>9.9219999999999402</v>
      </c>
      <c r="B9924">
        <f t="shared" si="2665"/>
        <v>0.83845613569207655</v>
      </c>
      <c r="C9924">
        <f t="shared" si="2663"/>
        <v>0.33250797590461934</v>
      </c>
    </row>
    <row r="9925" spans="1:3" x14ac:dyDescent="0.3">
      <c r="A9925">
        <f t="shared" si="2664"/>
        <v>9.9229999999999396</v>
      </c>
      <c r="B9925">
        <f t="shared" si="2665"/>
        <v>0.83954439623275634</v>
      </c>
      <c r="C9925">
        <f t="shared" si="2663"/>
        <v>0.33910147868107332</v>
      </c>
    </row>
    <row r="9926" spans="1:3" x14ac:dyDescent="0.3">
      <c r="A9926">
        <f t="shared" si="2664"/>
        <v>9.9239999999999391</v>
      </c>
      <c r="B9926">
        <f t="shared" si="2665"/>
        <v>0.84062929859697055</v>
      </c>
      <c r="C9926">
        <f t="shared" si="2663"/>
        <v>0.3456783655529338</v>
      </c>
    </row>
    <row r="9927" spans="1:3" x14ac:dyDescent="0.3">
      <c r="A9927">
        <f t="shared" si="2664"/>
        <v>9.9249999999999385</v>
      </c>
      <c r="B9927">
        <f t="shared" si="2665"/>
        <v>0.84171083844511119</v>
      </c>
      <c r="C9927">
        <f t="shared" si="2663"/>
        <v>0.35223831425403324</v>
      </c>
    </row>
    <row r="9928" spans="1:3" x14ac:dyDescent="0.3">
      <c r="A9928">
        <f t="shared" si="2664"/>
        <v>9.925999999999938</v>
      </c>
      <c r="B9928">
        <f t="shared" si="2665"/>
        <v>0.84278901145102036</v>
      </c>
      <c r="C9928">
        <f t="shared" si="2663"/>
        <v>0.35878100334822438</v>
      </c>
    </row>
    <row r="9929" spans="1:3" x14ac:dyDescent="0.3">
      <c r="A9929">
        <f t="shared" si="2664"/>
        <v>9.9269999999999374</v>
      </c>
      <c r="B9929">
        <f t="shared" si="2665"/>
        <v>0.84386381330200755</v>
      </c>
      <c r="C9929">
        <f t="shared" si="2663"/>
        <v>0.36530611224502424</v>
      </c>
    </row>
    <row r="9930" spans="1:3" x14ac:dyDescent="0.3">
      <c r="A9930">
        <f t="shared" si="2664"/>
        <v>9.9279999999999369</v>
      </c>
      <c r="B9930">
        <f t="shared" si="2665"/>
        <v>0.84493523969886652</v>
      </c>
      <c r="C9930">
        <f t="shared" si="2663"/>
        <v>0.37181332121541566</v>
      </c>
    </row>
    <row r="9931" spans="1:3" x14ac:dyDescent="0.3">
      <c r="A9931">
        <f t="shared" si="2664"/>
        <v>9.9289999999999363</v>
      </c>
      <c r="B9931">
        <f t="shared" si="2665"/>
        <v>0.84600328635589339</v>
      </c>
      <c r="C9931">
        <f t="shared" si="2663"/>
        <v>0.37830231140747428</v>
      </c>
    </row>
    <row r="9932" spans="1:3" x14ac:dyDescent="0.3">
      <c r="A9932">
        <f t="shared" si="2664"/>
        <v>9.9299999999999358</v>
      </c>
      <c r="B9932">
        <f t="shared" si="2665"/>
        <v>0.84706794900090276</v>
      </c>
      <c r="C9932">
        <f t="shared" si="2663"/>
        <v>0.38477276486195261</v>
      </c>
    </row>
    <row r="9933" spans="1:3" x14ac:dyDescent="0.3">
      <c r="A9933">
        <f t="shared" si="2664"/>
        <v>9.9309999999999352</v>
      </c>
      <c r="B9933">
        <f t="shared" si="2665"/>
        <v>0.84812922337524566</v>
      </c>
      <c r="C9933">
        <f t="shared" si="2663"/>
        <v>0.39122436452793929</v>
      </c>
    </row>
    <row r="9934" spans="1:3" x14ac:dyDescent="0.3">
      <c r="A9934">
        <f t="shared" si="2664"/>
        <v>9.9319999999999347</v>
      </c>
      <c r="B9934">
        <f t="shared" si="2665"/>
        <v>0.84918710523382579</v>
      </c>
      <c r="C9934">
        <f t="shared" si="2663"/>
        <v>0.39765679427835454</v>
      </c>
    </row>
    <row r="9935" spans="1:3" x14ac:dyDescent="0.3">
      <c r="A9935">
        <f t="shared" si="2664"/>
        <v>9.9329999999999341</v>
      </c>
      <c r="B9935">
        <f t="shared" si="2665"/>
        <v>0.85024159034511737</v>
      </c>
      <c r="C9935">
        <f t="shared" si="2663"/>
        <v>0.40406973892540149</v>
      </c>
    </row>
    <row r="9936" spans="1:3" x14ac:dyDescent="0.3">
      <c r="A9936">
        <f t="shared" si="2664"/>
        <v>9.9339999999999336</v>
      </c>
      <c r="B9936">
        <f t="shared" si="2665"/>
        <v>0.85129267449118107</v>
      </c>
      <c r="C9936">
        <f t="shared" ref="C9936:C9999" si="2666">SIN(C$1*A9936)</f>
        <v>0.41046288423608857</v>
      </c>
    </row>
    <row r="9937" spans="1:3" x14ac:dyDescent="0.3">
      <c r="A9937">
        <f t="shared" si="2664"/>
        <v>9.934999999999933</v>
      </c>
      <c r="B9937">
        <f t="shared" si="2665"/>
        <v>0.852340353467682</v>
      </c>
      <c r="C9937">
        <f t="shared" si="2666"/>
        <v>0.41683591694758776</v>
      </c>
    </row>
    <row r="9938" spans="1:3" x14ac:dyDescent="0.3">
      <c r="A9938">
        <f t="shared" si="2664"/>
        <v>9.9359999999999324</v>
      </c>
      <c r="B9938">
        <f t="shared" si="2665"/>
        <v>0.85338462308390539</v>
      </c>
      <c r="C9938">
        <f t="shared" si="2666"/>
        <v>0.42318852478254537</v>
      </c>
    </row>
    <row r="9939" spans="1:3" x14ac:dyDescent="0.3">
      <c r="A9939">
        <f t="shared" si="2664"/>
        <v>9.9369999999999319</v>
      </c>
      <c r="B9939">
        <f t="shared" si="2665"/>
        <v>0.85442547916277445</v>
      </c>
      <c r="C9939">
        <f t="shared" si="2666"/>
        <v>0.42952039646447437</v>
      </c>
    </row>
    <row r="9940" spans="1:3" x14ac:dyDescent="0.3">
      <c r="A9940">
        <f t="shared" si="2664"/>
        <v>9.9379999999999313</v>
      </c>
      <c r="B9940">
        <f t="shared" si="2665"/>
        <v>0.85546291754086601</v>
      </c>
      <c r="C9940">
        <f t="shared" si="2666"/>
        <v>0.43583122173290356</v>
      </c>
    </row>
    <row r="9941" spans="1:3" x14ac:dyDescent="0.3">
      <c r="A9941">
        <f t="shared" si="2664"/>
        <v>9.9389999999999308</v>
      </c>
      <c r="B9941">
        <f t="shared" si="2665"/>
        <v>0.85649693406842797</v>
      </c>
      <c r="C9941">
        <f t="shared" si="2666"/>
        <v>0.44212069135867027</v>
      </c>
    </row>
    <row r="9942" spans="1:3" x14ac:dyDescent="0.3">
      <c r="A9942">
        <f t="shared" si="2664"/>
        <v>9.9399999999999302</v>
      </c>
      <c r="B9942">
        <f t="shared" si="2665"/>
        <v>0.85752752460939574</v>
      </c>
      <c r="C9942">
        <f t="shared" si="2666"/>
        <v>0.44838849715903401</v>
      </c>
    </row>
    <row r="9943" spans="1:3" x14ac:dyDescent="0.3">
      <c r="A9943">
        <f t="shared" si="2664"/>
        <v>9.9409999999999297</v>
      </c>
      <c r="B9943">
        <f t="shared" si="2665"/>
        <v>0.85855468504140842</v>
      </c>
      <c r="C9943">
        <f t="shared" si="2666"/>
        <v>0.45463433201273917</v>
      </c>
    </row>
    <row r="9944" spans="1:3" x14ac:dyDescent="0.3">
      <c r="A9944">
        <f t="shared" si="2664"/>
        <v>9.9419999999999291</v>
      </c>
      <c r="B9944">
        <f t="shared" si="2665"/>
        <v>0.85957841125582568</v>
      </c>
      <c r="C9944">
        <f t="shared" si="2666"/>
        <v>0.46085788987515303</v>
      </c>
    </row>
    <row r="9945" spans="1:3" x14ac:dyDescent="0.3">
      <c r="A9945">
        <f t="shared" si="2664"/>
        <v>9.9429999999999286</v>
      </c>
      <c r="B9945">
        <f t="shared" si="2665"/>
        <v>0.86059869915774401</v>
      </c>
      <c r="C9945">
        <f t="shared" si="2666"/>
        <v>0.46705886579316019</v>
      </c>
    </row>
    <row r="9946" spans="1:3" x14ac:dyDescent="0.3">
      <c r="A9946">
        <f t="shared" si="2664"/>
        <v>9.943999999999928</v>
      </c>
      <c r="B9946">
        <f t="shared" si="2665"/>
        <v>0.8616155446660132</v>
      </c>
      <c r="C9946">
        <f t="shared" si="2666"/>
        <v>0.4732369559201941</v>
      </c>
    </row>
    <row r="9947" spans="1:3" x14ac:dyDescent="0.3">
      <c r="A9947">
        <f t="shared" si="2664"/>
        <v>9.9449999999999275</v>
      </c>
      <c r="B9947">
        <f t="shared" si="2665"/>
        <v>0.86262894371325249</v>
      </c>
      <c r="C9947">
        <f t="shared" si="2666"/>
        <v>0.47939185753108715</v>
      </c>
    </row>
    <row r="9948" spans="1:3" x14ac:dyDescent="0.3">
      <c r="A9948">
        <f t="shared" si="2664"/>
        <v>9.9459999999999269</v>
      </c>
      <c r="B9948">
        <f t="shared" si="2665"/>
        <v>0.86363889224586721</v>
      </c>
      <c r="C9948">
        <f t="shared" si="2666"/>
        <v>0.48552326903686688</v>
      </c>
    </row>
    <row r="9949" spans="1:3" x14ac:dyDescent="0.3">
      <c r="A9949">
        <f t="shared" si="2664"/>
        <v>9.9469999999999263</v>
      </c>
      <c r="B9949">
        <f t="shared" si="2665"/>
        <v>0.86464538622406439</v>
      </c>
      <c r="C9949">
        <f t="shared" si="2666"/>
        <v>0.4916308899996088</v>
      </c>
    </row>
    <row r="9950" spans="1:3" x14ac:dyDescent="0.3">
      <c r="A9950">
        <f t="shared" si="2664"/>
        <v>9.9479999999999258</v>
      </c>
      <c r="B9950">
        <f t="shared" si="2665"/>
        <v>0.86564842162186961</v>
      </c>
      <c r="C9950">
        <f t="shared" si="2666"/>
        <v>0.49771442114712011</v>
      </c>
    </row>
    <row r="9951" spans="1:3" x14ac:dyDescent="0.3">
      <c r="A9951">
        <f t="shared" si="2664"/>
        <v>9.9489999999999252</v>
      </c>
      <c r="B9951">
        <f t="shared" si="2665"/>
        <v>0.86664799442714247</v>
      </c>
      <c r="C9951">
        <f t="shared" si="2666"/>
        <v>0.50377356438756715</v>
      </c>
    </row>
    <row r="9952" spans="1:3" x14ac:dyDescent="0.3">
      <c r="A9952">
        <f t="shared" si="2664"/>
        <v>9.9499999999999247</v>
      </c>
      <c r="B9952">
        <f t="shared" si="2665"/>
        <v>0.86764410064159314</v>
      </c>
      <c r="C9952">
        <f t="shared" si="2666"/>
        <v>0.50980802282415572</v>
      </c>
    </row>
    <row r="9953" spans="1:3" x14ac:dyDescent="0.3">
      <c r="A9953">
        <f t="shared" si="2664"/>
        <v>9.9509999999999241</v>
      </c>
      <c r="B9953">
        <f t="shared" si="2665"/>
        <v>0.86863673628079818</v>
      </c>
      <c r="C9953">
        <f t="shared" si="2666"/>
        <v>0.51581750076964206</v>
      </c>
    </row>
    <row r="9954" spans="1:3" x14ac:dyDescent="0.3">
      <c r="A9954">
        <f t="shared" si="2664"/>
        <v>9.9519999999999236</v>
      </c>
      <c r="B9954">
        <f t="shared" si="2665"/>
        <v>0.86962589737421625</v>
      </c>
      <c r="C9954">
        <f t="shared" si="2666"/>
        <v>0.52180170376078494</v>
      </c>
    </row>
    <row r="9955" spans="1:3" x14ac:dyDescent="0.3">
      <c r="A9955">
        <f t="shared" si="2664"/>
        <v>9.952999999999923</v>
      </c>
      <c r="B9955">
        <f t="shared" si="2665"/>
        <v>0.87061157996520433</v>
      </c>
      <c r="C9955">
        <f t="shared" si="2666"/>
        <v>0.52776033857285931</v>
      </c>
    </row>
    <row r="9956" spans="1:3" x14ac:dyDescent="0.3">
      <c r="A9956">
        <f t="shared" si="2664"/>
        <v>9.9539999999999225</v>
      </c>
      <c r="B9956">
        <f t="shared" si="2665"/>
        <v>0.87159378011103339</v>
      </c>
      <c r="C9956">
        <f t="shared" si="2666"/>
        <v>0.53369311323392732</v>
      </c>
    </row>
    <row r="9957" spans="1:3" x14ac:dyDescent="0.3">
      <c r="A9957">
        <f t="shared" si="2664"/>
        <v>9.9549999999999219</v>
      </c>
      <c r="B9957">
        <f t="shared" si="2665"/>
        <v>0.87257249388290403</v>
      </c>
      <c r="C9957">
        <f t="shared" si="2666"/>
        <v>0.53959973703922992</v>
      </c>
    </row>
    <row r="9958" spans="1:3" x14ac:dyDescent="0.3">
      <c r="A9958">
        <f t="shared" si="2664"/>
        <v>9.9559999999999214</v>
      </c>
      <c r="B9958">
        <f t="shared" si="2665"/>
        <v>0.87354771736596271</v>
      </c>
      <c r="C9958">
        <f t="shared" si="2666"/>
        <v>0.5454799205653944</v>
      </c>
    </row>
    <row r="9959" spans="1:3" x14ac:dyDescent="0.3">
      <c r="A9959">
        <f t="shared" si="2664"/>
        <v>9.9569999999999208</v>
      </c>
      <c r="B9959">
        <f t="shared" si="2665"/>
        <v>0.87451944665931658</v>
      </c>
      <c r="C9959">
        <f t="shared" si="2666"/>
        <v>0.55133337568458052</v>
      </c>
    </row>
    <row r="9960" spans="1:3" x14ac:dyDescent="0.3">
      <c r="A9960">
        <f t="shared" si="2664"/>
        <v>9.9579999999999202</v>
      </c>
      <c r="B9960">
        <f t="shared" si="2665"/>
        <v>0.87548767787604986</v>
      </c>
      <c r="C9960">
        <f t="shared" si="2666"/>
        <v>0.55715981557868233</v>
      </c>
    </row>
    <row r="9961" spans="1:3" x14ac:dyDescent="0.3">
      <c r="A9961">
        <f t="shared" si="2664"/>
        <v>9.9589999999999197</v>
      </c>
      <c r="B9961">
        <f t="shared" si="2665"/>
        <v>0.87645240714323902</v>
      </c>
      <c r="C9961">
        <f t="shared" si="2666"/>
        <v>0.56295895475328728</v>
      </c>
    </row>
    <row r="9962" spans="1:3" x14ac:dyDescent="0.3">
      <c r="A9962">
        <f t="shared" si="2664"/>
        <v>9.9599999999999191</v>
      </c>
      <c r="B9962">
        <f t="shared" si="2665"/>
        <v>0.87741363060196809</v>
      </c>
      <c r="C9962">
        <f t="shared" si="2666"/>
        <v>0.56873050905174782</v>
      </c>
    </row>
    <row r="9963" spans="1:3" x14ac:dyDescent="0.3">
      <c r="A9963">
        <f t="shared" si="2664"/>
        <v>9.9609999999999186</v>
      </c>
      <c r="B9963">
        <f t="shared" si="2665"/>
        <v>0.87837134440734477</v>
      </c>
      <c r="C9963">
        <f t="shared" si="2666"/>
        <v>0.57447419566906988</v>
      </c>
    </row>
    <row r="9964" spans="1:3" x14ac:dyDescent="0.3">
      <c r="A9964">
        <f t="shared" si="2664"/>
        <v>9.961999999999918</v>
      </c>
      <c r="B9964">
        <f t="shared" si="2665"/>
        <v>0.87932554472851487</v>
      </c>
      <c r="C9964">
        <f t="shared" si="2666"/>
        <v>0.58018973316573508</v>
      </c>
    </row>
    <row r="9965" spans="1:3" x14ac:dyDescent="0.3">
      <c r="A9965">
        <f t="shared" si="2664"/>
        <v>9.9629999999999175</v>
      </c>
      <c r="B9965">
        <f t="shared" si="2665"/>
        <v>0.88027622774867853</v>
      </c>
      <c r="C9965">
        <f t="shared" si="2666"/>
        <v>0.58587684148156138</v>
      </c>
    </row>
    <row r="9966" spans="1:3" x14ac:dyDescent="0.3">
      <c r="A9966">
        <f t="shared" si="2664"/>
        <v>9.9639999999999169</v>
      </c>
      <c r="B9966">
        <f t="shared" si="2665"/>
        <v>0.88122338966510494</v>
      </c>
      <c r="C9966">
        <f t="shared" si="2666"/>
        <v>0.59153524194939056</v>
      </c>
    </row>
    <row r="9967" spans="1:3" x14ac:dyDescent="0.3">
      <c r="A9967">
        <f t="shared" si="2664"/>
        <v>9.9649999999999164</v>
      </c>
      <c r="B9967">
        <f t="shared" si="2665"/>
        <v>0.88216702668914759</v>
      </c>
      <c r="C9967">
        <f t="shared" si="2666"/>
        <v>0.59716465730870893</v>
      </c>
    </row>
    <row r="9968" spans="1:3" x14ac:dyDescent="0.3">
      <c r="A9968">
        <f t="shared" si="2664"/>
        <v>9.9659999999999158</v>
      </c>
      <c r="B9968">
        <f t="shared" si="2665"/>
        <v>0.88310713504625982</v>
      </c>
      <c r="C9968">
        <f t="shared" si="2666"/>
        <v>0.60276481171930185</v>
      </c>
    </row>
    <row r="9969" spans="1:3" x14ac:dyDescent="0.3">
      <c r="A9969">
        <f t="shared" si="2664"/>
        <v>9.9669999999999153</v>
      </c>
      <c r="B9969">
        <f t="shared" si="2665"/>
        <v>0.8840437109760092</v>
      </c>
      <c r="C9969">
        <f t="shared" si="2666"/>
        <v>0.60833543077473473</v>
      </c>
    </row>
    <row r="9970" spans="1:3" x14ac:dyDescent="0.3">
      <c r="A9970">
        <f t="shared" si="2664"/>
        <v>9.9679999999999147</v>
      </c>
      <c r="B9970">
        <f t="shared" si="2665"/>
        <v>0.88497675073209348</v>
      </c>
      <c r="C9970">
        <f t="shared" si="2666"/>
        <v>0.61387624151576603</v>
      </c>
    </row>
    <row r="9971" spans="1:3" x14ac:dyDescent="0.3">
      <c r="A9971">
        <f t="shared" si="2664"/>
        <v>9.9689999999999142</v>
      </c>
      <c r="B9971">
        <f t="shared" si="2665"/>
        <v>0.88590625058235484</v>
      </c>
      <c r="C9971">
        <f t="shared" si="2666"/>
        <v>0.61938697244380059</v>
      </c>
    </row>
    <row r="9972" spans="1:3" x14ac:dyDescent="0.3">
      <c r="A9972">
        <f t="shared" si="2664"/>
        <v>9.9699999999999136</v>
      </c>
      <c r="B9972">
        <f t="shared" si="2665"/>
        <v>0.88683220680879504</v>
      </c>
      <c r="C9972">
        <f t="shared" si="2666"/>
        <v>0.62486735353410294</v>
      </c>
    </row>
    <row r="9973" spans="1:3" x14ac:dyDescent="0.3">
      <c r="A9973">
        <f t="shared" si="2664"/>
        <v>9.970999999999913</v>
      </c>
      <c r="B9973">
        <f t="shared" si="2665"/>
        <v>0.88775461570759051</v>
      </c>
      <c r="C9973">
        <f t="shared" si="2666"/>
        <v>0.63031711624910758</v>
      </c>
    </row>
    <row r="9974" spans="1:3" x14ac:dyDescent="0.3">
      <c r="A9974">
        <f t="shared" si="2664"/>
        <v>9.9719999999999125</v>
      </c>
      <c r="B9974">
        <f t="shared" si="2665"/>
        <v>0.88867347358910675</v>
      </c>
      <c r="C9974">
        <f t="shared" si="2666"/>
        <v>0.63573599355154287</v>
      </c>
    </row>
    <row r="9975" spans="1:3" x14ac:dyDescent="0.3">
      <c r="A9975">
        <f t="shared" si="2664"/>
        <v>9.9729999999999119</v>
      </c>
      <c r="B9975">
        <f t="shared" si="2665"/>
        <v>0.88958877677791359</v>
      </c>
      <c r="C9975">
        <f t="shared" si="2666"/>
        <v>0.64112371991748307</v>
      </c>
    </row>
    <row r="9976" spans="1:3" x14ac:dyDescent="0.3">
      <c r="A9976">
        <f t="shared" si="2664"/>
        <v>9.9739999999999114</v>
      </c>
      <c r="B9976">
        <f t="shared" si="2665"/>
        <v>0.89050052161279936</v>
      </c>
      <c r="C9976">
        <f t="shared" si="2666"/>
        <v>0.64648003134943621</v>
      </c>
    </row>
    <row r="9977" spans="1:3" x14ac:dyDescent="0.3">
      <c r="A9977">
        <f t="shared" si="2664"/>
        <v>9.9749999999999108</v>
      </c>
      <c r="B9977">
        <f t="shared" si="2665"/>
        <v>0.8914087044467861</v>
      </c>
      <c r="C9977">
        <f t="shared" si="2666"/>
        <v>0.65180466538919213</v>
      </c>
    </row>
    <row r="9978" spans="1:3" x14ac:dyDescent="0.3">
      <c r="A9978">
        <f t="shared" si="2664"/>
        <v>9.9759999999999103</v>
      </c>
      <c r="B9978">
        <f t="shared" si="2665"/>
        <v>0.89231332164714361</v>
      </c>
      <c r="C9978">
        <f t="shared" si="2666"/>
        <v>0.65709736113075901</v>
      </c>
    </row>
    <row r="9979" spans="1:3" x14ac:dyDescent="0.3">
      <c r="A9979">
        <f t="shared" ref="A9979:A10000" si="2667">A9978+$A$1</f>
        <v>9.9769999999999097</v>
      </c>
      <c r="B9979">
        <f t="shared" si="2665"/>
        <v>0.89321436959540423</v>
      </c>
      <c r="C9979">
        <f t="shared" si="2666"/>
        <v>0.6623578592331153</v>
      </c>
    </row>
    <row r="9980" spans="1:3" x14ac:dyDescent="0.3">
      <c r="A9980">
        <f t="shared" si="2667"/>
        <v>9.9779999999999092</v>
      </c>
      <c r="B9980">
        <f t="shared" ref="B9980:B10000" si="2668">SIN(B$1*A9980)</f>
        <v>0.89411184468737748</v>
      </c>
      <c r="C9980">
        <f t="shared" si="2666"/>
        <v>0.66758590193288503</v>
      </c>
    </row>
    <row r="9981" spans="1:3" x14ac:dyDescent="0.3">
      <c r="A9981">
        <f t="shared" si="2667"/>
        <v>9.9789999999999086</v>
      </c>
      <c r="B9981">
        <f t="shared" si="2668"/>
        <v>0.89500574333316407</v>
      </c>
      <c r="C9981">
        <f t="shared" si="2666"/>
        <v>0.67278123305703275</v>
      </c>
    </row>
    <row r="9982" spans="1:3" x14ac:dyDescent="0.3">
      <c r="A9982">
        <f t="shared" si="2667"/>
        <v>9.9799999999999081</v>
      </c>
      <c r="B9982">
        <f t="shared" si="2668"/>
        <v>0.89589606195717064</v>
      </c>
      <c r="C9982">
        <f t="shared" si="2666"/>
        <v>0.6779435980353834</v>
      </c>
    </row>
    <row r="9983" spans="1:3" x14ac:dyDescent="0.3">
      <c r="A9983">
        <f t="shared" si="2667"/>
        <v>9.9809999999999075</v>
      </c>
      <c r="B9983">
        <f t="shared" si="2668"/>
        <v>0.89678279699812402</v>
      </c>
      <c r="C9983">
        <f t="shared" si="2666"/>
        <v>0.68307274391306483</v>
      </c>
    </row>
    <row r="9984" spans="1:3" x14ac:dyDescent="0.3">
      <c r="A9984">
        <f t="shared" si="2667"/>
        <v>9.9819999999999069</v>
      </c>
      <c r="B9984">
        <f t="shared" si="2668"/>
        <v>0.89766594490908502</v>
      </c>
      <c r="C9984">
        <f t="shared" si="2666"/>
        <v>0.6881684193629658</v>
      </c>
    </row>
    <row r="9985" spans="1:3" x14ac:dyDescent="0.3">
      <c r="A9985">
        <f t="shared" si="2667"/>
        <v>9.9829999999999064</v>
      </c>
      <c r="B9985">
        <f t="shared" si="2668"/>
        <v>0.89854550215746332</v>
      </c>
      <c r="C9985">
        <f t="shared" si="2666"/>
        <v>0.69323037469801918</v>
      </c>
    </row>
    <row r="9986" spans="1:3" x14ac:dyDescent="0.3">
      <c r="A9986">
        <f t="shared" si="2667"/>
        <v>9.9839999999999058</v>
      </c>
      <c r="B9986">
        <f t="shared" si="2668"/>
        <v>0.89942146522503108</v>
      </c>
      <c r="C9986">
        <f t="shared" si="2666"/>
        <v>0.69825836188340573</v>
      </c>
    </row>
    <row r="9987" spans="1:3" x14ac:dyDescent="0.3">
      <c r="A9987">
        <f t="shared" si="2667"/>
        <v>9.9849999999999053</v>
      </c>
      <c r="B9987">
        <f t="shared" si="2668"/>
        <v>0.90029383060793722</v>
      </c>
      <c r="C9987">
        <f t="shared" si="2666"/>
        <v>0.70325213454877977</v>
      </c>
    </row>
    <row r="9988" spans="1:3" x14ac:dyDescent="0.3">
      <c r="A9988">
        <f t="shared" si="2667"/>
        <v>9.9859999999999047</v>
      </c>
      <c r="B9988">
        <f t="shared" si="2668"/>
        <v>0.90116259481672123</v>
      </c>
      <c r="C9988">
        <f t="shared" si="2666"/>
        <v>0.7082114480002597</v>
      </c>
    </row>
    <row r="9989" spans="1:3" x14ac:dyDescent="0.3">
      <c r="A9989">
        <f t="shared" si="2667"/>
        <v>9.9869999999999042</v>
      </c>
      <c r="B9989">
        <f t="shared" si="2668"/>
        <v>0.90202775437632754</v>
      </c>
      <c r="C9989">
        <f t="shared" si="2666"/>
        <v>0.71313605923248879</v>
      </c>
    </row>
    <row r="9990" spans="1:3" x14ac:dyDescent="0.3">
      <c r="A9990">
        <f t="shared" si="2667"/>
        <v>9.9879999999999036</v>
      </c>
      <c r="B9990">
        <f t="shared" si="2668"/>
        <v>0.90288930582611904</v>
      </c>
      <c r="C9990">
        <f t="shared" si="2666"/>
        <v>0.71802572694051181</v>
      </c>
    </row>
    <row r="9991" spans="1:3" x14ac:dyDescent="0.3">
      <c r="A9991">
        <f t="shared" si="2667"/>
        <v>9.9889999999999031</v>
      </c>
      <c r="B9991">
        <f t="shared" si="2668"/>
        <v>0.90374724571989118</v>
      </c>
      <c r="C9991">
        <f t="shared" si="2666"/>
        <v>0.72288021153156967</v>
      </c>
    </row>
    <row r="9992" spans="1:3" x14ac:dyDescent="0.3">
      <c r="A9992">
        <f t="shared" si="2667"/>
        <v>9.9899999999999025</v>
      </c>
      <c r="B9992">
        <f t="shared" si="2668"/>
        <v>0.90460157062588542</v>
      </c>
      <c r="C9992">
        <f t="shared" si="2666"/>
        <v>0.72769927513690835</v>
      </c>
    </row>
    <row r="9993" spans="1:3" x14ac:dyDescent="0.3">
      <c r="A9993">
        <f t="shared" si="2667"/>
        <v>9.990999999999902</v>
      </c>
      <c r="B9993">
        <f t="shared" si="2668"/>
        <v>0.90545227712680321</v>
      </c>
      <c r="C9993">
        <f t="shared" si="2666"/>
        <v>0.73248268162335584</v>
      </c>
    </row>
    <row r="9994" spans="1:3" x14ac:dyDescent="0.3">
      <c r="A9994">
        <f t="shared" si="2667"/>
        <v>9.9919999999999014</v>
      </c>
      <c r="B9994">
        <f t="shared" si="2668"/>
        <v>0.90629936181981985</v>
      </c>
      <c r="C9994">
        <f t="shared" si="2666"/>
        <v>0.73723019660496125</v>
      </c>
    </row>
    <row r="9995" spans="1:3" x14ac:dyDescent="0.3">
      <c r="A9995">
        <f t="shared" si="2667"/>
        <v>9.9929999999999009</v>
      </c>
      <c r="B9995">
        <f t="shared" si="2668"/>
        <v>0.90714282131659751</v>
      </c>
      <c r="C9995">
        <f t="shared" si="2666"/>
        <v>0.74194158745444994</v>
      </c>
    </row>
    <row r="9996" spans="1:3" x14ac:dyDescent="0.3">
      <c r="A9996">
        <f t="shared" si="2667"/>
        <v>9.9939999999999003</v>
      </c>
      <c r="B9996">
        <f t="shared" si="2668"/>
        <v>0.90798265224329955</v>
      </c>
      <c r="C9996">
        <f t="shared" si="2666"/>
        <v>0.74661662331459366</v>
      </c>
    </row>
    <row r="9997" spans="1:3" x14ac:dyDescent="0.3">
      <c r="A9997">
        <f t="shared" si="2667"/>
        <v>9.9949999999998997</v>
      </c>
      <c r="B9997">
        <f t="shared" si="2668"/>
        <v>0.90881885124060324</v>
      </c>
      <c r="C9997">
        <f t="shared" si="2666"/>
        <v>0.75125507510958045</v>
      </c>
    </row>
    <row r="9998" spans="1:3" x14ac:dyDescent="0.3">
      <c r="A9998">
        <f t="shared" si="2667"/>
        <v>9.9959999999998992</v>
      </c>
      <c r="B9998">
        <f t="shared" si="2668"/>
        <v>0.9096514149637136</v>
      </c>
      <c r="C9998">
        <f t="shared" si="2666"/>
        <v>0.75585671555620959</v>
      </c>
    </row>
    <row r="9999" spans="1:3" x14ac:dyDescent="0.3">
      <c r="A9999">
        <f t="shared" si="2667"/>
        <v>9.9969999999998986</v>
      </c>
      <c r="B9999">
        <f t="shared" si="2668"/>
        <v>0.9104803400823771</v>
      </c>
      <c r="C9999">
        <f t="shared" si="2666"/>
        <v>0.76042131917500122</v>
      </c>
    </row>
    <row r="10000" spans="1:3" x14ac:dyDescent="0.3">
      <c r="A10000">
        <f t="shared" si="2667"/>
        <v>9.9979999999998981</v>
      </c>
      <c r="B10000">
        <f t="shared" si="2668"/>
        <v>0.91130562328089426</v>
      </c>
      <c r="C10000">
        <f t="shared" ref="C10000" si="2669">SIN(C$1*A10000)</f>
        <v>0.76494866230130087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Филиппов</dc:creator>
  <cp:lastModifiedBy>Кирилл Филиппов</cp:lastModifiedBy>
  <dcterms:created xsi:type="dcterms:W3CDTF">2026-03-01T12:05:23Z</dcterms:created>
  <dcterms:modified xsi:type="dcterms:W3CDTF">2026-03-01T13:46:42Z</dcterms:modified>
</cp:coreProperties>
</file>